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<sst xmlns="http://schemas.openxmlformats.org/spreadsheetml/2006/main" count="64" uniqueCount="47">
  <si>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</si>
  <si>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</si>
  <si>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</si>
  <si>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</si>
  <si>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</si>
  <si>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</si>
  <si>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</si>
  <si>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</si>
  <si>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</si>
  <si>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</si>
  <si>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</si>
  <si>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</si>
  <si>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</si>
  <si>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</si>
  <si>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</si>
  <si>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</si>
  <si>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</si>
  <si>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</si>
  <si>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</si>
  <si>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</si>
  <si>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</si>
  <si>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</si>
  <si>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</si>
  <si>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</si>
  <si>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</si>
  <si>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</si>
  <si>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</si>
  <si>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</si>
  <si>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</si>
  <si>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</si>
  <si>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</si>
  <si>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</si>
  <si>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</si>
  <si>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</si>
  <si>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</si>
  <si>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</si>
  <si>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</si>
  <si>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</si>
  <si>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</si>
  <si>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</si>
  <si>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</si>
  <si>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</si>
  <si>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</si>
  <si>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</si>
  <si>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</si>
  <si>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 xml:space="preserve">Хлеб ржаной  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</si>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</sst>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V17" sqref="V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46</v>
      </c>
      <c r="L12" s="46">
        <v>50.92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180</v>
      </c>
      <c r="L13" s="46">
        <v>15.09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23.49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190</v>
      </c>
      <c r="L24" s="46">
        <v>51.51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22</v>
      </c>
      <c r="L26" s="46">
        <v>1.08</v>
      </c>
      <c r="M26" s="46">
        <v>91.26</v>
      </c>
      <c r="N26" s="46">
        <v>2.46</v>
      </c>
      <c r="O26" s="46">
        <v>0.64</v>
      </c>
      <c r="P26" s="47">
        <v>16</v>
      </c>
    </row>
    <row r="27" spans="1:16" ht="15" x14ac:dyDescent="0.2">
      <c r="A27" s="22"/>
      <c r="B27" s="23" t="s">
        <v>28</v>
      </c>
      <c r="C27" s="24">
        <v>57</v>
      </c>
      <c r="D27" s="23" t="s">
        <v>45</v>
      </c>
      <c r="E27" s="25"/>
      <c r="F27" s="25"/>
      <c r="G27" s="25"/>
      <c r="H27" s="25"/>
      <c r="I27" s="25"/>
      <c r="J27" s="25"/>
      <c r="K27" s="46">
        <v>27</v>
      </c>
      <c r="L27" s="46">
        <v>1.46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20.09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54.22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30</v>
      </c>
      <c r="L38" s="56">
        <v>1.51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 t="s">
        <v>28</v>
      </c>
      <c r="C39" s="40">
        <v>57</v>
      </c>
      <c r="D39" s="23" t="s">
        <v>45</v>
      </c>
      <c r="E39" s="25"/>
      <c r="F39" s="25"/>
      <c r="G39" s="25"/>
      <c r="H39" s="25"/>
      <c r="I39" s="25"/>
      <c r="J39" s="41"/>
      <c r="K39" s="47">
        <v>31</v>
      </c>
      <c r="L39" s="56">
        <v>1.72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2023-04-20T04:30:59Z</dcterms:modified>
</cp:coreProperties>
</file>