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<sst xmlns="http://schemas.openxmlformats.org/spreadsheetml/2006/main" count="38" uniqueCount="38">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</sst>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4.8499999999999996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61.39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170</v>
      </c>
      <c r="L14" s="33">
        <v>14.25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51</v>
      </c>
      <c r="L16" s="33">
        <v>2.58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551</v>
      </c>
      <c r="L20" s="35">
        <f>SUM(L12:L19)</f>
        <v>94.999999999999986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2023-04-06T10:52:21Z</dcterms:modified>
</cp:coreProperties>
</file>