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<sst xmlns="http://schemas.openxmlformats.org/spreadsheetml/2006/main" count="59" uniqueCount="46">
  <si>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</si>
  <si>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</si>
  <si>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</si>
  <si>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</si>
  <si>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</si>
  <si>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</si>
  <si>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</si>
  <si>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</si>
  <si>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</si>
  <si>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</si>
  <si>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</si>
  <si>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</si>
  <si>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</si>
  <si>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</si>
  <si>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</si>
  <si>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</si>
  <si>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</si>
  <si>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</si>
  <si>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</si>
  <si>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</si>
  <si>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</si>
  <si>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</si>
  <si>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</si>
  <si>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</si>
  <si>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</si>
  <si>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</si>
  <si>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</si>
  <si>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</si>
  <si>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</si>
  <si>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</si>
  <si>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</si>
  <si>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</si>
  <si>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</si>
  <si>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</si>
  <si>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</si>
  <si>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</si>
  <si>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</si>
  <si>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</si>
  <si>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</si>
  <si>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</si>
  <si>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</si>
  <si>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</si>
  <si>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</si>
  <si>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</si>
  <si>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</si>
  <si>
    <t>120/20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</si>
</sst>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V32" sqref="V3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45020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45</v>
      </c>
      <c r="L12" s="48">
        <v>74.540000000000006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34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60</v>
      </c>
      <c r="L14" s="48">
        <v>3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35</v>
      </c>
      <c r="E23" s="33"/>
      <c r="F23" s="33"/>
      <c r="G23" s="33"/>
      <c r="H23" s="33"/>
      <c r="I23" s="33"/>
      <c r="J23" s="33"/>
      <c r="K23" s="57" t="s">
        <v>44</v>
      </c>
      <c r="L23" s="51">
        <v>30.83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37</v>
      </c>
      <c r="E24" s="25"/>
      <c r="F24" s="25"/>
      <c r="G24" s="25"/>
      <c r="H24" s="25"/>
      <c r="I24" s="25"/>
      <c r="J24" s="25"/>
      <c r="K24" s="48">
        <v>170</v>
      </c>
      <c r="L24" s="48">
        <v>45.58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34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23</v>
      </c>
      <c r="L26" s="48">
        <v>1.1299999999999999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79.999999999999986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35</v>
      </c>
      <c r="E34" s="33"/>
      <c r="F34" s="33"/>
      <c r="G34" s="33"/>
      <c r="H34" s="33"/>
      <c r="I34" s="33"/>
      <c r="J34" s="41"/>
      <c r="K34" s="34" t="s">
        <v>43</v>
      </c>
      <c r="L34" s="52">
        <v>26.2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40</v>
      </c>
      <c r="E35" s="25"/>
      <c r="F35" s="25"/>
      <c r="G35" s="25"/>
      <c r="H35" s="25"/>
      <c r="I35" s="25"/>
      <c r="J35" s="43"/>
      <c r="K35" s="26" t="s">
        <v>41</v>
      </c>
      <c r="L35" s="49">
        <v>37.76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38</v>
      </c>
      <c r="C36" s="42">
        <v>188</v>
      </c>
      <c r="D36" s="23" t="s">
        <v>39</v>
      </c>
      <c r="E36" s="25"/>
      <c r="F36" s="25"/>
      <c r="G36" s="25"/>
      <c r="H36" s="25"/>
      <c r="I36" s="25"/>
      <c r="J36" s="43"/>
      <c r="K36" s="26">
        <v>150</v>
      </c>
      <c r="L36" s="49">
        <v>12.58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6" t="s">
        <v>36</v>
      </c>
      <c r="B37" s="22" t="s">
        <v>27</v>
      </c>
      <c r="C37" s="42">
        <v>1</v>
      </c>
      <c r="D37" s="23" t="s">
        <v>34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42</v>
      </c>
      <c r="L38" s="49">
        <v>1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2023-03-31T04:32:09Z</dcterms:modified>
</cp:coreProperties>
</file>