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<sst xmlns="http://schemas.openxmlformats.org/spreadsheetml/2006/main" count="39" uniqueCount="38">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</sst>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26.67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5.26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36</v>
      </c>
      <c r="L16" s="33">
        <v>1.79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591</v>
      </c>
      <c r="L21" s="35">
        <f>SUM(L12:L19)</f>
        <v>95.000000000000014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2023-03-31T04:27:43Z</dcterms:modified>
</cp:coreProperties>
</file>