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<sst xmlns="http://schemas.openxmlformats.org/spreadsheetml/2006/main" count="39" uniqueCount="39">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</sst>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44994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29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33" t="s">
        <v>30</v>
      </c>
      <c r="L12" s="33">
        <v>16.600000000000001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33</v>
      </c>
      <c r="C13" s="24">
        <v>603</v>
      </c>
      <c r="D13" s="23" t="s">
        <v>34</v>
      </c>
      <c r="E13" s="25"/>
      <c r="F13" s="25"/>
      <c r="G13" s="25"/>
      <c r="H13" s="25"/>
      <c r="I13" s="25"/>
      <c r="J13" s="25"/>
      <c r="K13" s="39" t="s">
        <v>38</v>
      </c>
      <c r="L13" s="33">
        <v>48.42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35</v>
      </c>
      <c r="C14" s="24">
        <v>277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25.07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25</v>
      </c>
      <c r="C15" s="24">
        <v>1</v>
      </c>
      <c r="D15" s="23" t="s">
        <v>37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27</v>
      </c>
      <c r="B16" s="23" t="s">
        <v>26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33">
        <v>49</v>
      </c>
      <c r="L16" s="33">
        <v>2.4500000000000002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28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644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2023-03-06T08:37:05Z</dcterms:modified>
</cp:coreProperties>
</file>