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<sst xmlns="http://schemas.openxmlformats.org/spreadsheetml/2006/main" count="59" uniqueCount="46">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</sst>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44985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75.13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47</v>
      </c>
      <c r="L14" s="48">
        <v>2.41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79.999999999999986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59" t="s">
        <v>45</v>
      </c>
      <c r="L23" s="51">
        <v>30.62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38</v>
      </c>
      <c r="E24" s="25"/>
      <c r="F24" s="25"/>
      <c r="G24" s="25"/>
      <c r="H24" s="25"/>
      <c r="I24" s="25"/>
      <c r="J24" s="25"/>
      <c r="K24" s="48">
        <v>170</v>
      </c>
      <c r="L24" s="48">
        <v>45.81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22</v>
      </c>
      <c r="L26" s="48">
        <v>1.1100000000000001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44</v>
      </c>
      <c r="L34" s="52">
        <v>26.03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41</v>
      </c>
      <c r="E35" s="25"/>
      <c r="F35" s="25"/>
      <c r="G35" s="25"/>
      <c r="H35" s="25"/>
      <c r="I35" s="25"/>
      <c r="J35" s="43"/>
      <c r="K35" s="26" t="s">
        <v>42</v>
      </c>
      <c r="L35" s="49">
        <v>37.729999999999997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39</v>
      </c>
      <c r="C36" s="42">
        <v>188</v>
      </c>
      <c r="D36" s="23" t="s">
        <v>40</v>
      </c>
      <c r="E36" s="25"/>
      <c r="F36" s="25"/>
      <c r="G36" s="25"/>
      <c r="H36" s="25"/>
      <c r="I36" s="25"/>
      <c r="J36" s="43"/>
      <c r="K36" s="26">
        <v>150</v>
      </c>
      <c r="L36" s="49">
        <v>12.75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8" t="s">
        <v>37</v>
      </c>
      <c r="B37" s="22" t="s">
        <v>27</v>
      </c>
      <c r="C37" s="42">
        <v>1</v>
      </c>
      <c r="D37" s="23" t="s">
        <v>35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43</v>
      </c>
      <c r="L38" s="57">
        <v>1.03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6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2023-02-22T04:38:24Z</dcterms:modified>
</cp:coreProperties>
</file>