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<sst xmlns="http://schemas.openxmlformats.org/spreadsheetml/2006/main" count="40" uniqueCount="39">
  <si>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</si>
  <si>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</si>
  <si>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</si>
  <si>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</si>
  <si>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</si>
  <si>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</si>
  <si>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</si>
  <si>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</si>
  <si>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</si>
  <si>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</si>
  <si>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</si>
  <si>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</si>
  <si>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</si>
  <si>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</si>
  <si>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</si>
  <si>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</si>
  <si>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</si>
  <si>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</si>
  <si>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</si>
  <si>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</si>
  <si>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</si>
  <si>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</si>
  <si>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</si>
  <si>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</si>
  <si>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</si>
  <si>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</si>
  <si>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</si>
  <si>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</si>
  <si>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</si>
  <si>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</si>
  <si>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</si>
  <si>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</si>
  <si>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</si>
  <si>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</si>
  <si>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</si>
  <si>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70/30</t>
  </si>
  <si>
    <t>344/31</t>
  </si>
  <si>
    <t>Котлета рубленая из цыплят-бройлеров / соус красн</t>
  </si>
  <si>
    <t>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</si>
</sst>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7" sqref="S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20.23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34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39" t="s">
        <v>35</v>
      </c>
      <c r="L13" s="33">
        <v>37.4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20</v>
      </c>
      <c r="B14" s="23" t="s">
        <v>34</v>
      </c>
      <c r="C14" s="24">
        <v>274</v>
      </c>
      <c r="D14" s="23" t="s">
        <v>38</v>
      </c>
      <c r="E14" s="25"/>
      <c r="F14" s="25"/>
      <c r="G14" s="25"/>
      <c r="H14" s="25"/>
      <c r="I14" s="25"/>
      <c r="J14" s="25"/>
      <c r="K14" s="39">
        <v>140</v>
      </c>
      <c r="L14" s="33">
        <v>23.83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27</v>
      </c>
      <c r="B15" s="23" t="s">
        <v>25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39" t="s">
        <v>32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26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9">
        <v>31</v>
      </c>
      <c r="L16" s="33">
        <v>1.61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94.999999999999986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2023-02-14T05:05:11Z</dcterms:modified>
</cp:coreProperties>
</file>