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<sst xmlns="http://schemas.openxmlformats.org/spreadsheetml/2006/main" count="39" uniqueCount="38">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</sst>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1: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14.67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26.2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5.08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37</v>
      </c>
      <c r="L16" s="33">
        <v>1.91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605</v>
      </c>
      <c r="L21" s="35">
        <f>SUM(L12:L19)</f>
        <v>95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2023-01-27T07:15:35Z</dcterms:modified>
</cp:coreProperties>
</file>