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<sst xmlns="http://schemas.openxmlformats.org/spreadsheetml/2006/main" count="59" uniqueCount="45">
  <si>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</si>
  <si>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</si>
  <si>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</si>
  <si>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</si>
  <si>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</si>
  <si>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</si>
  <si>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</si>
  <si>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</si>
  <si>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</si>
  <si>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</si>
  <si>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</si>
  <si>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</si>
  <si>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</si>
  <si>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</si>
  <si>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</si>
  <si>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</si>
  <si>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</si>
  <si>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</si>
  <si>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</si>
  <si>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</si>
  <si>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</si>
  <si>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</si>
  <si>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</si>
  <si>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</si>
  <si>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</si>
  <si>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</si>
  <si>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</si>
  <si>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</si>
  <si>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</si>
  <si>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</si>
  <si>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</si>
  <si>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</si>
  <si>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</si>
  <si>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</si>
  <si>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</si>
  <si>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</si>
  <si>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</si>
  <si>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200/30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</si>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</sst>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44957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75.13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47</v>
      </c>
      <c r="L14" s="48">
        <v>2.41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79.999999999999986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51" t="s">
        <v>37</v>
      </c>
      <c r="L23" s="51">
        <v>29.86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39</v>
      </c>
      <c r="E24" s="25"/>
      <c r="F24" s="25"/>
      <c r="G24" s="25"/>
      <c r="H24" s="25"/>
      <c r="I24" s="25"/>
      <c r="J24" s="25"/>
      <c r="K24" s="48">
        <v>170</v>
      </c>
      <c r="L24" s="48">
        <v>45.81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36</v>
      </c>
      <c r="L26" s="48">
        <v>1.87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37</v>
      </c>
      <c r="L34" s="52">
        <v>29.86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42</v>
      </c>
      <c r="E35" s="25"/>
      <c r="F35" s="25"/>
      <c r="G35" s="25"/>
      <c r="H35" s="25"/>
      <c r="I35" s="25"/>
      <c r="J35" s="43"/>
      <c r="K35" s="26" t="s">
        <v>43</v>
      </c>
      <c r="L35" s="49">
        <v>33.9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40</v>
      </c>
      <c r="C36" s="42">
        <v>188</v>
      </c>
      <c r="D36" s="23" t="s">
        <v>41</v>
      </c>
      <c r="E36" s="25"/>
      <c r="F36" s="25"/>
      <c r="G36" s="25"/>
      <c r="H36" s="25"/>
      <c r="I36" s="25"/>
      <c r="J36" s="43"/>
      <c r="K36" s="26">
        <v>150</v>
      </c>
      <c r="L36" s="49">
        <v>12.75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8" t="s">
        <v>38</v>
      </c>
      <c r="B37" s="22" t="s">
        <v>27</v>
      </c>
      <c r="C37" s="42">
        <v>1</v>
      </c>
      <c r="D37" s="23" t="s">
        <v>35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44</v>
      </c>
      <c r="L38" s="57">
        <v>1.03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6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2022-11-03T08:41:02Z</cp:lastPrinted>
  <dcterms:created xsi:type="dcterms:W3CDTF">2003-07-03T17:10:57Z</dcterms:created>
  <dcterms:modified xsi:type="dcterms:W3CDTF">2023-01-27T07:16:07Z</dcterms:modified>
</cp:coreProperties>
</file>