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<sst xmlns="http://schemas.openxmlformats.org/spreadsheetml/2006/main" count="70" uniqueCount="49">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</sst>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40" sqref="U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47</v>
      </c>
      <c r="E12" s="25"/>
      <c r="F12" s="25"/>
      <c r="G12" s="25"/>
      <c r="H12" s="25"/>
      <c r="I12" s="25"/>
      <c r="J12" s="25"/>
      <c r="K12" s="46" t="s">
        <v>33</v>
      </c>
      <c r="L12" s="46">
        <v>22.85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6" t="s">
        <v>41</v>
      </c>
      <c r="L13" s="46">
        <v>18.36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27</v>
      </c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28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46">
        <v>57</v>
      </c>
      <c r="L15" s="46">
        <v>3.09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49" t="s">
        <v>41</v>
      </c>
      <c r="L23" s="49">
        <v>19.59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17</v>
      </c>
      <c r="B24" s="23" t="s">
        <v>30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46" t="s">
        <v>48</v>
      </c>
      <c r="L24" s="46">
        <v>31.34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31</v>
      </c>
      <c r="C25" s="24">
        <v>189</v>
      </c>
      <c r="D25" s="23" t="s">
        <v>44</v>
      </c>
      <c r="E25" s="25"/>
      <c r="F25" s="25"/>
      <c r="G25" s="25"/>
      <c r="H25" s="25"/>
      <c r="I25" s="25"/>
      <c r="J25" s="25"/>
      <c r="K25" s="46">
        <v>160</v>
      </c>
      <c r="L25" s="46">
        <v>14.65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27</v>
      </c>
      <c r="C26" s="24">
        <v>15</v>
      </c>
      <c r="D26" s="23" t="s">
        <v>45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28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46</v>
      </c>
      <c r="L27" s="46">
        <v>2.4900000000000002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 t="s">
        <v>39</v>
      </c>
      <c r="D35" s="30" t="s">
        <v>40</v>
      </c>
      <c r="E35" s="32"/>
      <c r="F35" s="32"/>
      <c r="G35" s="32"/>
      <c r="H35" s="32"/>
      <c r="I35" s="32"/>
      <c r="J35" s="39"/>
      <c r="K35" s="50" t="s">
        <v>41</v>
      </c>
      <c r="L35" s="55">
        <v>19.59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17</v>
      </c>
      <c r="B36" s="22" t="s">
        <v>30</v>
      </c>
      <c r="C36" s="40" t="s">
        <v>42</v>
      </c>
      <c r="D36" s="23" t="s">
        <v>43</v>
      </c>
      <c r="E36" s="25"/>
      <c r="F36" s="25"/>
      <c r="G36" s="25"/>
      <c r="H36" s="25"/>
      <c r="I36" s="25"/>
      <c r="J36" s="41"/>
      <c r="K36" s="56" t="s">
        <v>48</v>
      </c>
      <c r="L36" s="56">
        <v>31.34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46</v>
      </c>
      <c r="B37" s="22" t="s">
        <v>31</v>
      </c>
      <c r="C37" s="40">
        <v>189</v>
      </c>
      <c r="D37" s="23" t="s">
        <v>44</v>
      </c>
      <c r="E37" s="25"/>
      <c r="F37" s="25"/>
      <c r="G37" s="25"/>
      <c r="H37" s="25"/>
      <c r="I37" s="25"/>
      <c r="J37" s="41"/>
      <c r="K37" s="47">
        <v>160</v>
      </c>
      <c r="L37" s="56">
        <v>14.65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27</v>
      </c>
      <c r="C38" s="40">
        <v>15</v>
      </c>
      <c r="D38" s="23" t="s">
        <v>45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28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47">
        <v>46</v>
      </c>
      <c r="L39" s="56">
        <v>2.4900000000000002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2023-01-09T06:54:11Z</dcterms:modified>
</cp:coreProperties>
</file>