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<sst xmlns="http://schemas.openxmlformats.org/spreadsheetml/2006/main" count="38" uniqueCount="38">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</sst>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9" sqref="T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5.43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61.36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160</v>
      </c>
      <c r="L14" s="33">
        <v>13.68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48</v>
      </c>
      <c r="L16" s="33">
        <v>2.6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538</v>
      </c>
      <c r="L20" s="35">
        <f>SUM(L12:L19)</f>
        <v>95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2023-01-05T12:35:49Z</dcterms:modified>
</cp:coreProperties>
</file>