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<sst xmlns="http://schemas.openxmlformats.org/spreadsheetml/2006/main" count="53" uniqueCount="46">
  <si>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</si>
  <si>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</si>
  <si>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</si>
  <si>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</si>
  <si>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</si>
  <si>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</si>
  <si>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</si>
  <si>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</si>
  <si>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</si>
  <si>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</si>
  <si>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</si>
  <si>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</si>
  <si>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</si>
  <si>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</si>
  <si>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</si>
  <si>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</si>
  <si>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</si>
  <si>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</si>
  <si>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</si>
  <si>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</si>
  <si>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</si>
  <si>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</si>
  <si>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</si>
  <si>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</si>
  <si>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</si>
  <si>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</si>
  <si>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</si>
  <si>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</si>
  <si>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</si>
  <si>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</si>
  <si>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</si>
  <si>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</si>
  <si>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</si>
  <si>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</si>
  <si>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</si>
  <si>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</si>
  <si>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</si>
  <si>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</si>
  <si>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</si>
  <si>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</si>
  <si>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</si>
  <si>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</si>
  <si>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>70/30</t>
  </si>
  <si>
    <t xml:space="preserve">18.05.2026 г
</t>
  </si>
  <si>
    <t>18.05.2026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</si>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</sst>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43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51.14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40</v>
      </c>
      <c r="L13" s="38">
        <v>84.4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42</v>
      </c>
      <c r="L14" s="38">
        <v>77.34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18.29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38">
        <v>17.329999999999998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5.98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180</v>
      </c>
      <c r="L29" s="45">
        <v>36.82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 t="s">
        <v>41</v>
      </c>
      <c r="L30" s="43">
        <v>59.08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35</v>
      </c>
      <c r="E31" s="25"/>
      <c r="F31" s="25"/>
      <c r="G31" s="25"/>
      <c r="H31" s="25"/>
      <c r="I31" s="25"/>
      <c r="J31" s="25"/>
      <c r="K31" s="43">
        <v>160</v>
      </c>
      <c r="L31" s="43">
        <v>18.48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30</v>
      </c>
      <c r="L33" s="43">
        <v>2.75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39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2026-05-14T04:26:57Z</cp:lastPrinted>
  <dcterms:created xsi:type="dcterms:W3CDTF">2003-07-03T17:10:57Z</dcterms:created>
  <dcterms:modified xsi:type="dcterms:W3CDTF">2026-05-15T03:50:57Z</dcterms:modified>
</cp:coreProperties>
</file>