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<sst xmlns="http://schemas.openxmlformats.org/spreadsheetml/2006/main" count="57" uniqueCount="48">
  <si>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</si>
  <si>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</si>
  <si>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</si>
  <si>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</si>
  <si>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</si>
  <si>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</si>
  <si>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</si>
  <si>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</si>
  <si>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</si>
  <si>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</si>
  <si>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</si>
  <si>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</si>
  <si>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</si>
  <si>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</si>
  <si>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</si>
  <si>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</si>
  <si>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</si>
  <si>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</si>
  <si>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</si>
  <si>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</si>
  <si>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</si>
  <si>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</si>
  <si>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</si>
  <si>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</si>
  <si>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</si>
  <si>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</si>
  <si>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</si>
  <si>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</si>
  <si>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</si>
  <si>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</si>
  <si>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</si>
  <si>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</si>
  <si>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</si>
  <si>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</si>
  <si>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</si>
  <si>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</si>
  <si>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</si>
  <si>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</si>
  <si>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</si>
  <si>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</si>
  <si>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</si>
  <si>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</si>
  <si>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</si>
  <si>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</si>
  <si>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</si>
  <si>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80/35</t>
  </si>
  <si>
    <t>14.05.2026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</si>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</sst>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46</v>
      </c>
      <c r="L3" s="7" t="s">
        <v>23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24</v>
      </c>
      <c r="L12" s="49">
        <v>41.56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79.819999999999993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45</v>
      </c>
      <c r="L14" s="38">
        <v>61.47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38">
        <v>29.43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18.16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40</v>
      </c>
      <c r="E17" s="25"/>
      <c r="F17" s="25"/>
      <c r="G17" s="25"/>
      <c r="H17" s="25"/>
      <c r="I17" s="25"/>
      <c r="J17" s="25"/>
      <c r="K17" s="43">
        <v>50</v>
      </c>
      <c r="L17" s="38">
        <v>23.8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30</v>
      </c>
      <c r="L29" s="45">
        <v>33.83</v>
      </c>
      <c r="M29" s="45">
        <v>169.04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>
        <v>603</v>
      </c>
      <c r="D30" s="23" t="s">
        <v>35</v>
      </c>
      <c r="E30" s="25"/>
      <c r="F30" s="25"/>
      <c r="G30" s="25"/>
      <c r="H30" s="25"/>
      <c r="I30" s="25"/>
      <c r="J30" s="25"/>
      <c r="K30" s="43" t="s">
        <v>44</v>
      </c>
      <c r="L30" s="43">
        <v>63.86</v>
      </c>
      <c r="M30" s="43">
        <v>131.5</v>
      </c>
      <c r="N30" s="43">
        <v>11.6</v>
      </c>
      <c r="O30" s="43">
        <v>11.3</v>
      </c>
      <c r="P30" s="44">
        <v>17.600000000000001</v>
      </c>
    </row>
    <row r="31" spans="1:16" ht="15.75" x14ac:dyDescent="0.25">
      <c r="A31" s="26"/>
      <c r="B31" s="23"/>
      <c r="C31" s="24">
        <v>214</v>
      </c>
      <c r="D31" s="23" t="s">
        <v>25</v>
      </c>
      <c r="E31" s="25"/>
      <c r="F31" s="25"/>
      <c r="G31" s="25"/>
      <c r="H31" s="25"/>
      <c r="I31" s="25"/>
      <c r="J31" s="25"/>
      <c r="K31" s="43">
        <v>140</v>
      </c>
      <c r="L31" s="43">
        <v>16.95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75" x14ac:dyDescent="0.25">
      <c r="A32" s="26"/>
      <c r="B32" s="23"/>
      <c r="C32" s="24">
        <v>1</v>
      </c>
      <c r="D32" s="23" t="s">
        <v>26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29</v>
      </c>
      <c r="E33" s="25"/>
      <c r="F33" s="25"/>
      <c r="G33" s="25"/>
      <c r="H33" s="25"/>
      <c r="I33" s="25"/>
      <c r="J33" s="25"/>
      <c r="K33" s="43">
        <v>27.2</v>
      </c>
      <c r="L33" s="43">
        <v>2.4900000000000002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31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32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42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43</v>
      </c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2026-05-12T07:23:31Z</cp:lastPrinted>
  <dcterms:created xsi:type="dcterms:W3CDTF">2003-07-03T17:10:57Z</dcterms:created>
  <dcterms:modified xsi:type="dcterms:W3CDTF">2026-05-13T04:47:29Z</dcterms:modified>
</cp:coreProperties>
</file>