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<sst xmlns="http://schemas.openxmlformats.org/spreadsheetml/2006/main" count="111" uniqueCount="63">
  <si>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</si>
  <si>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</si>
  <si>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</si>
  <si>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</si>
  <si>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</si>
  <si>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</si>
  <si>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</si>
  <si>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</si>
  <si>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</si>
  <si>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</si>
  <si>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</si>
  <si>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</si>
  <si>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</si>
  <si>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</si>
  <si>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</si>
  <si>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</si>
  <si>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</si>
  <si>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</si>
  <si>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</si>
  <si>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</si>
  <si>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</si>
  <si>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</si>
  <si>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</si>
  <si>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</si>
  <si>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</si>
  <si>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</si>
  <si>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</si>
  <si>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</si>
  <si>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</si>
  <si>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</si>
  <si>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</si>
  <si>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</si>
  <si>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</si>
  <si>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</si>
  <si>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</si>
  <si>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</si>
  <si>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</si>
  <si>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</si>
  <si>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</si>
  <si>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</si>
  <si>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</si>
  <si>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</si>
  <si>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</si>
  <si>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</si>
  <si>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</si>
  <si>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</si>
  <si>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</si>
  <si>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</si>
  <si>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</si>
  <si>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</si>
  <si>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</si>
  <si>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</si>
  <si>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</si>
  <si>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</si>
  <si>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</si>
  <si>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</si>
  <si>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</si>
  <si>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</si>
  <si>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</si>
  <si>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</si>
  <si>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60/30</t>
  </si>
  <si>
    <t>12.05.2026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</si>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</sst>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46154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45</v>
      </c>
      <c r="L12" s="51">
        <v>10.55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60</v>
      </c>
      <c r="L13" s="51">
        <v>67.040000000000006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17.329999999999998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21.42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29</v>
      </c>
      <c r="L16" s="51">
        <v>2.66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514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25.54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21.67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80.05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18.09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32.9</v>
      </c>
      <c r="L28" s="51">
        <v>3.13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866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1380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100</v>
      </c>
      <c r="L36" s="52">
        <v>23.44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67.45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20.79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21.42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42.6</v>
      </c>
      <c r="L40" s="52">
        <v>3.9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623</v>
      </c>
      <c r="L46" s="58">
        <f>SUM(L36:L45)</f>
        <v>137.00000000000003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25.54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27.09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97.84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20.350000000000001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50</v>
      </c>
      <c r="L53" s="52">
        <v>4.76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33.9</v>
      </c>
      <c r="L54" s="52">
        <v>3.11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972</v>
      </c>
      <c r="L59" s="59">
        <f>SUM(L48:L58)</f>
        <v>193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1595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2026-05-08T09:32:23Z</cp:lastPrinted>
  <dcterms:created xsi:type="dcterms:W3CDTF">2003-07-03T17:10:57Z</dcterms:created>
  <dcterms:modified xsi:type="dcterms:W3CDTF">2026-05-08T09:32:38Z</dcterms:modified>
</cp:coreProperties>
</file>