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A82C575-7D86-49F6-BA26-29DD12BE0D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<sst xmlns="http://schemas.openxmlformats.org/spreadsheetml/2006/main" count="124" uniqueCount="72">
  <si>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</si>
  <si>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</si>
  <si>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</si>
  <si>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</si>
  <si>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</si>
  <si>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</si>
  <si>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</si>
  <si>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</si>
  <si>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</si>
  <si>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</si>
  <si>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</si>
  <si>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</si>
  <si>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</si>
  <si>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</si>
  <si>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</si>
  <si>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</si>
  <si>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</si>
  <si>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</si>
  <si>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</si>
  <si>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</si>
  <si>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</si>
  <si>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</si>
  <si>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</si>
  <si>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</si>
  <si>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</si>
  <si>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</si>
  <si>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</si>
  <si>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</si>
  <si>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</si>
  <si>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</si>
  <si>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</si>
  <si>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</si>
  <si>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</si>
  <si>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</si>
  <si>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</si>
  <si>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</si>
  <si>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</si>
  <si>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</si>
  <si>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</si>
  <si>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</si>
  <si>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</si>
  <si>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</si>
  <si>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</si>
  <si>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</si>
  <si>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</si>
  <si>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</si>
  <si>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</si>
  <si>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</si>
  <si>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</si>
  <si>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</si>
  <si>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</si>
  <si>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</si>
  <si>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</si>
  <si>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</si>
  <si>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</si>
  <si>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</si>
  <si>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</si>
  <si>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</si>
  <si>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</si>
  <si>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</si>
  <si>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</si>
  <si>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</si>
  <si>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</si>
  <si>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Кисель витаминизированный  (5)</t>
  </si>
  <si>
    <t>160/20</t>
  </si>
  <si>
    <t>50/50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</si>
  <si>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</si>
  <si>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</si>
  <si>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15.04.2026 г</t>
  </si>
  <si>
    <t>80/35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</si>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</sst>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68</v>
      </c>
      <c r="L3" s="7" t="s">
        <v>32</v>
      </c>
      <c r="O3" s="7" t="s">
        <v>68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46127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71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55.69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25.26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2.87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30.9</v>
      </c>
      <c r="L17" s="52">
        <v>2.83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119.00000000000001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33.83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52</v>
      </c>
      <c r="L25" s="52">
        <v>37.15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63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32.1</v>
      </c>
      <c r="L27" s="52">
        <v>3.06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1221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69</v>
      </c>
      <c r="L37" s="53">
        <v>61.47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64</v>
      </c>
      <c r="L38" s="53">
        <v>28.89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2.87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44</v>
      </c>
      <c r="L41" s="53">
        <v>4.03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577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41.56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65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70</v>
      </c>
      <c r="L50" s="53">
        <v>46.89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63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44</v>
      </c>
      <c r="L52" s="53">
        <v>4.1900000000000004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24.6</v>
      </c>
      <c r="L53" s="53">
        <v>2.25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192.99999999999997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2026-04-14T03:56:29Z</dcterms:modified>
</cp:coreProperties>
</file>