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8076CD4-FB91-4FD5-8F43-8DC941EDE9D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<sst xmlns="http://schemas.openxmlformats.org/spreadsheetml/2006/main" count="111" uniqueCount="67">
  <si>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</si>
  <si>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</si>
  <si>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</si>
  <si>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</si>
  <si>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</si>
  <si>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</si>
  <si>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</si>
  <si>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</si>
  <si>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</si>
  <si>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</si>
  <si>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</si>
  <si>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</si>
  <si>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</si>
  <si>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</si>
  <si>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</si>
  <si>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</si>
  <si>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</si>
  <si>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</si>
  <si>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</si>
  <si>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</si>
  <si>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</si>
  <si>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</si>
  <si>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</si>
  <si>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</si>
  <si>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</si>
  <si>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</si>
  <si>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</si>
  <si>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</si>
  <si>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</si>
  <si>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</si>
  <si>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</si>
  <si>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</si>
  <si>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</si>
  <si>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</si>
  <si>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</si>
  <si>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</si>
  <si>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</si>
  <si>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</si>
  <si>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</si>
  <si>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</si>
  <si>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</si>
  <si>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</si>
  <si>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</si>
  <si>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</si>
  <si>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</si>
  <si>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</si>
  <si>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</si>
  <si>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</si>
  <si>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</si>
  <si>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</si>
  <si>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</si>
  <si>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140/20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</si>
  <si>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</si>
  <si>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</si>
  <si>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</si>
  <si>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</si>
  <si>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</si>
  <si>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</si>
  <si>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</si>
  <si>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</si>
  <si>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</si>
  <si>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170/20</t>
  </si>
  <si>
    <t>250/10</t>
  </si>
  <si>
    <t>70/30</t>
  </si>
  <si>
    <t>160/45</t>
  </si>
  <si>
    <t>24.03.2026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</si>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</sst>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S6" sqref="S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46105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25.88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51</v>
      </c>
      <c r="L13" s="52">
        <v>81.349999999999994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52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32.299999999999997</v>
      </c>
      <c r="L15" s="52">
        <v>2.96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53</v>
      </c>
      <c r="L23" s="55">
        <v>27.51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86.3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39.159999999999997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60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30.7</v>
      </c>
      <c r="L28" s="52">
        <v>2.81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166.00000000000003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1253</v>
      </c>
      <c r="L35" s="61">
        <f>L21+L34</f>
        <v>285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25.88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61</v>
      </c>
      <c r="L37" s="53">
        <v>97.34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52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54.2</v>
      </c>
      <c r="L39" s="53">
        <v>4.97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594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62</v>
      </c>
      <c r="L48" s="56">
        <v>33.47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87.88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64</v>
      </c>
      <c r="L50" s="53">
        <v>58.06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60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37.5</v>
      </c>
      <c r="L52" s="53">
        <v>3.57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1426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2026-03-23T07:59:42Z</dcterms:modified>
</cp:coreProperties>
</file>