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5A171EE-2490-4CB6-910D-36DAF74930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<sst xmlns="http://schemas.openxmlformats.org/spreadsheetml/2006/main" count="46" uniqueCount="39">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</sst>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R10" sqref="R10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35</v>
      </c>
      <c r="E12" s="32"/>
      <c r="F12" s="32"/>
      <c r="G12" s="32"/>
      <c r="H12" s="32"/>
      <c r="I12" s="32"/>
      <c r="J12" s="48"/>
      <c r="K12" s="46">
        <v>100</v>
      </c>
      <c r="L12" s="49">
        <v>21.93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37.35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81.95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36</v>
      </c>
      <c r="E15" s="25"/>
      <c r="F15" s="25"/>
      <c r="G15" s="25"/>
      <c r="H15" s="25"/>
      <c r="I15" s="25"/>
      <c r="J15" s="25"/>
      <c r="K15" s="43">
        <v>200</v>
      </c>
      <c r="L15" s="38">
        <v>81.99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7.36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2.81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29.88</v>
      </c>
      <c r="M27" s="45">
        <v>120.3</v>
      </c>
      <c r="N27" s="45">
        <v>7.3</v>
      </c>
      <c r="O27" s="45">
        <v>6.3</v>
      </c>
      <c r="P27" s="46">
        <v>14.4</v>
      </c>
    </row>
    <row r="28" spans="1:16" ht="15.75" x14ac:dyDescent="0.25">
      <c r="A28" s="26"/>
      <c r="B28" s="23"/>
      <c r="C28" s="24">
        <v>428</v>
      </c>
      <c r="D28" s="23" t="s">
        <v>36</v>
      </c>
      <c r="E28" s="25"/>
      <c r="F28" s="25"/>
      <c r="G28" s="25"/>
      <c r="H28" s="25"/>
      <c r="I28" s="25"/>
      <c r="J28" s="25"/>
      <c r="K28" s="43">
        <v>200</v>
      </c>
      <c r="L28" s="43">
        <v>81.99</v>
      </c>
      <c r="M28" s="43">
        <v>383.7</v>
      </c>
      <c r="N28" s="43">
        <v>13.9</v>
      </c>
      <c r="O28" s="43">
        <v>12.17</v>
      </c>
      <c r="P28" s="44">
        <v>41.7</v>
      </c>
    </row>
    <row r="29" spans="1:16" ht="15.75" x14ac:dyDescent="0.25">
      <c r="A29" s="26"/>
      <c r="B29" s="23"/>
      <c r="C29" s="24">
        <v>1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29</v>
      </c>
      <c r="D30" s="23" t="s">
        <v>31</v>
      </c>
      <c r="E30" s="25"/>
      <c r="F30" s="25"/>
      <c r="G30" s="25"/>
      <c r="H30" s="25"/>
      <c r="I30" s="25"/>
      <c r="J30" s="25"/>
      <c r="K30" s="43">
        <v>58.1</v>
      </c>
      <c r="L30" s="43">
        <v>5.32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120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2026-02-27T07:36:21Z</cp:lastPrinted>
  <dcterms:created xsi:type="dcterms:W3CDTF">2003-07-03T17:10:57Z</dcterms:created>
  <dcterms:modified xsi:type="dcterms:W3CDTF">2026-03-16T07:29:18Z</dcterms:modified>
</cp:coreProperties>
</file>