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F098181-3BE2-41A4-B128-3126449700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<sst xmlns="http://schemas.openxmlformats.org/spreadsheetml/2006/main" count="107" uniqueCount="64">
  <si>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</si>
  <si>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</si>
  <si>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</si>
  <si>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</si>
  <si>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</si>
  <si>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</si>
  <si>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</si>
  <si>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</si>
  <si>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</si>
  <si>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</si>
  <si>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</si>
  <si>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</si>
  <si>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</si>
  <si>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</si>
  <si>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</si>
  <si>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</si>
  <si>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</si>
  <si>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</si>
  <si>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</si>
  <si>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</si>
  <si>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</si>
  <si>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</si>
  <si>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</si>
  <si>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</si>
  <si>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</si>
  <si>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</si>
  <si>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</si>
  <si>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</si>
  <si>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</si>
  <si>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</si>
  <si>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</si>
  <si>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</si>
  <si>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</si>
  <si>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</si>
  <si>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</si>
  <si>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</si>
  <si>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</si>
  <si>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</si>
  <si>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</si>
  <si>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</si>
  <si>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</si>
  <si>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</si>
  <si>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</si>
  <si>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</si>
  <si>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</si>
  <si>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</si>
  <si>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</si>
  <si>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</si>
  <si>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</si>
  <si>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</si>
  <si>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</si>
  <si>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</si>
  <si>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</si>
  <si>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150/50</t>
  </si>
  <si>
    <t>200/10</t>
  </si>
  <si>
    <t>80/30</t>
  </si>
  <si>
    <t>130/20</t>
  </si>
  <si>
    <t>180/50</t>
  </si>
  <si>
    <t>200/10/7</t>
  </si>
  <si>
    <t>250/10</t>
  </si>
  <si>
    <t>90/30</t>
  </si>
  <si>
    <t>170/20</t>
  </si>
  <si>
    <t>06.03.2026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</si>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</sst>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62</v>
      </c>
      <c r="L3" s="7" t="s">
        <v>28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46087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63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53</v>
      </c>
      <c r="L12" s="39">
        <v>101.66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5.0199999999999996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8.0299999999999994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46.8</v>
      </c>
      <c r="L15" s="39">
        <v>4.29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119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117.24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58</v>
      </c>
      <c r="L26" s="39">
        <v>5.91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8.0299999999999994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63.5</v>
      </c>
      <c r="L28" s="39">
        <v>5.82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561</v>
      </c>
      <c r="L35" s="41">
        <f>SUM(L25:L34)</f>
        <v>136.99999999999997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54</v>
      </c>
      <c r="L37" s="43">
        <v>29.29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55</v>
      </c>
      <c r="L38" s="40">
        <v>70.44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46.56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28.8</v>
      </c>
      <c r="L41" s="40">
        <v>2.74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29</v>
      </c>
      <c r="L42" s="40">
        <v>2.66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728</v>
      </c>
      <c r="L47" s="46">
        <f>SUM(L37:L46)</f>
        <v>166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59</v>
      </c>
      <c r="L49" s="43">
        <v>35.69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60</v>
      </c>
      <c r="L50" s="40">
        <v>78.680000000000007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61</v>
      </c>
      <c r="L51" s="40">
        <v>57.48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40</v>
      </c>
      <c r="L53" s="40">
        <v>3.81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33.1</v>
      </c>
      <c r="L54" s="40">
        <v>3.03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2026-02-18T08:31:16Z</cp:lastPrinted>
  <dcterms:created xsi:type="dcterms:W3CDTF">2003-07-03T17:10:57Z</dcterms:created>
  <dcterms:modified xsi:type="dcterms:W3CDTF">2026-03-05T03:40:48Z</dcterms:modified>
</cp:coreProperties>
</file>