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3A42487-74BF-4599-84E9-CE3E7ED012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<sst xmlns="http://schemas.openxmlformats.org/spreadsheetml/2006/main" count="43" uniqueCount="41">
  <si>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</si>
  <si>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</si>
  <si>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</si>
  <si>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</si>
  <si>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</si>
  <si>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</si>
  <si>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</si>
  <si>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</si>
  <si>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</si>
  <si>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</si>
  <si>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</si>
  <si>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</si>
  <si>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</si>
  <si>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</si>
  <si>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</si>
  <si>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</si>
  <si>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</si>
  <si>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</si>
  <si>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</si>
  <si>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</si>
  <si>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</si>
  <si>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</si>
  <si>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</si>
  <si>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</si>
  <si>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</si>
  <si>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</si>
  <si>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</si>
  <si>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</si>
  <si>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</si>
  <si>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</si>
  <si>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</si>
  <si>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</si>
  <si>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</si>
  <si>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</si>
  <si>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</si>
  <si>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</si>
  <si>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</si>
  <si>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>200/10/7</t>
  </si>
  <si>
    <t xml:space="preserve">Зразы из свинины с луком </t>
  </si>
  <si>
    <t>06.03.2026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</si>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</sst>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46087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65.92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43.7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37</v>
      </c>
      <c r="L14" s="31">
        <v>5.91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37.9</v>
      </c>
      <c r="L15" s="35">
        <v>3.47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495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2026-03-05T03:41:00Z</dcterms:modified>
</cp:coreProperties>
</file>