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55DCC0-63ED-4505-99D4-A2CBB88475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<sst xmlns="http://schemas.openxmlformats.org/spreadsheetml/2006/main" count="50" uniqueCount="47">
  <si>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</si>
  <si>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</si>
  <si>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</si>
  <si>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</si>
  <si>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</si>
  <si>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</si>
  <si>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</si>
  <si>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</si>
  <si>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</si>
  <si>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</si>
  <si>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</si>
  <si>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</si>
  <si>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</si>
  <si>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</si>
  <si>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</si>
  <si>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</si>
  <si>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</si>
  <si>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</si>
  <si>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</si>
  <si>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</si>
  <si>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</si>
  <si>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</si>
  <si>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</si>
  <si>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</si>
  <si>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</si>
  <si>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</si>
  <si>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</si>
  <si>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</si>
  <si>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</si>
  <si>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</si>
  <si>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</si>
  <si>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</si>
  <si>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</si>
  <si>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</si>
  <si>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</si>
  <si>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</si>
  <si>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</si>
  <si>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</si>
  <si>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</si>
  <si>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</si>
  <si>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</si>
  <si>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</si>
  <si>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доп блюдо</t>
  </si>
  <si>
    <t>Вафли</t>
  </si>
  <si>
    <t>05.03.2026 г</t>
  </si>
  <si>
    <t xml:space="preserve"> 05.03.2026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</si>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</sst>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75.87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30.66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210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42</v>
      </c>
      <c r="C15" s="37" t="s">
        <v>23</v>
      </c>
      <c r="D15" s="23" t="s">
        <v>43</v>
      </c>
      <c r="E15" s="24"/>
      <c r="F15" s="24"/>
      <c r="G15" s="24"/>
      <c r="H15" s="24"/>
      <c r="I15" s="24"/>
      <c r="J15" s="24"/>
      <c r="K15" s="35">
        <v>25</v>
      </c>
      <c r="L15" s="35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32.4</v>
      </c>
      <c r="L16" s="31">
        <v>2.97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587.77</v>
      </c>
      <c r="N21" s="33">
        <f t="shared" si="0"/>
        <v>19.650000000000002</v>
      </c>
      <c r="O21" s="33">
        <f t="shared" si="0"/>
        <v>19.850000000000001</v>
      </c>
      <c r="P21" s="42">
        <f t="shared" si="0"/>
        <v>83.8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2026-03-04T06:04:05Z</dcterms:modified>
</cp:coreProperties>
</file>