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B574AAC-231D-4CF2-882C-845EBFA900E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<sst xmlns="http://schemas.openxmlformats.org/spreadsheetml/2006/main" count="124" uniqueCount="73">
  <si>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</si>
  <si>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</si>
  <si>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</si>
  <si>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</si>
  <si>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</si>
  <si>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</si>
  <si>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</si>
  <si>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</si>
  <si>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</si>
  <si>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</si>
  <si>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</si>
  <si>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</si>
  <si>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</si>
  <si>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</si>
  <si>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</si>
  <si>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</si>
  <si>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</si>
  <si>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</si>
  <si>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</si>
  <si>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</si>
  <si>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</si>
  <si>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</si>
  <si>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</si>
  <si>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</si>
  <si>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</si>
  <si>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</si>
  <si>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</si>
  <si>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</si>
  <si>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</si>
  <si>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</si>
  <si>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</si>
  <si>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</si>
  <si>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</si>
  <si>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</si>
  <si>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</si>
  <si>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</si>
  <si>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</si>
  <si>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</si>
  <si>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</si>
  <si>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</si>
  <si>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</si>
  <si>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</si>
  <si>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</si>
  <si>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</si>
  <si>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</si>
  <si>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</si>
  <si>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</si>
  <si>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</si>
  <si>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</si>
  <si>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</si>
  <si>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</si>
  <si>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</si>
  <si>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</si>
  <si>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</si>
  <si>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</si>
  <si>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</si>
  <si>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</si>
  <si>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</si>
  <si>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</si>
  <si>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</si>
  <si>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</si>
  <si>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</si>
  <si>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</si>
  <si>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130/25</t>
  </si>
  <si>
    <t>Кисель витаминизированный  (5)</t>
  </si>
  <si>
    <t>80/40</t>
  </si>
  <si>
    <t>160/20</t>
  </si>
  <si>
    <t>50/50</t>
  </si>
  <si>
    <t>170/30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</si>
  <si>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</si>
  <si>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</si>
  <si>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26.02.2026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</si>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</sst>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71</v>
      </c>
      <c r="L3" s="7" t="s">
        <v>32</v>
      </c>
      <c r="O3" s="7" t="s">
        <v>71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46079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72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55.62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25.02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2.81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34.9</v>
      </c>
      <c r="L17" s="52">
        <v>3.2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119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33.49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38.01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65</v>
      </c>
      <c r="L37" s="53">
        <v>62.14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28.6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2.81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40.5</v>
      </c>
      <c r="L41" s="53">
        <v>3.71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41.14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67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68</v>
      </c>
      <c r="L50" s="53">
        <v>48.18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39.6</v>
      </c>
      <c r="L52" s="53">
        <v>3.77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20</v>
      </c>
      <c r="L53" s="53">
        <v>1.83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193.00000000000003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69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70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2026-02-25T07:29:40Z</dcterms:modified>
</cp:coreProperties>
</file>