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1CF401E-2179-46D3-9076-53B84A23C5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<sst xmlns="http://schemas.openxmlformats.org/spreadsheetml/2006/main" count="48" uniqueCount="46">
  <si>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</si>
  <si>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</si>
  <si>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</si>
  <si>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</si>
  <si>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</si>
  <si>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</si>
  <si>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</si>
  <si>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</si>
  <si>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</si>
  <si>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</si>
  <si>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</si>
  <si>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</si>
  <si>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</si>
  <si>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</si>
  <si>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</si>
  <si>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</si>
  <si>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</si>
  <si>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</si>
  <si>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</si>
  <si>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</si>
  <si>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</si>
  <si>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</si>
  <si>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</si>
  <si>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</si>
  <si>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</si>
  <si>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</si>
  <si>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</si>
  <si>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</si>
  <si>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</si>
  <si>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</si>
  <si>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</si>
  <si>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</si>
  <si>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</si>
  <si>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</si>
  <si>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</si>
  <si>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</si>
  <si>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</si>
  <si>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</si>
  <si>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</si>
  <si>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</si>
  <si>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</si>
  <si>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</si>
  <si>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</si>
  <si>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</si>
  <si>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26.02.2026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</si>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</sst>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46079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59.13</v>
      </c>
      <c r="M13" s="31">
        <v>115.8</v>
      </c>
      <c r="N13" s="31">
        <v>8.1</v>
      </c>
      <c r="O13" s="31">
        <v>9.1</v>
      </c>
      <c r="P13" s="32">
        <v>10.8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25.02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27</v>
      </c>
      <c r="L16" s="31">
        <v>2.4700000000000002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497</v>
      </c>
      <c r="L21" s="33">
        <f>SUM(L12:L20)</f>
        <v>119</v>
      </c>
      <c r="M21" s="33">
        <f t="shared" ref="M21:P21" si="0">SUM(M12:M20)</f>
        <v>563.79999999999995</v>
      </c>
      <c r="N21" s="33">
        <f t="shared" si="0"/>
        <v>19.470000000000002</v>
      </c>
      <c r="O21" s="33">
        <f t="shared" si="0"/>
        <v>21.939999999999998</v>
      </c>
      <c r="P21" s="42">
        <f t="shared" si="0"/>
        <v>73.8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2026-02-25T07:30:06Z</dcterms:modified>
</cp:coreProperties>
</file>