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BDD9FB-F8B2-4B2E-8F37-318DE0E87B8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<sst xmlns="http://schemas.openxmlformats.org/spreadsheetml/2006/main" count="55" uniqueCount="47">
  <si>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</si>
  <si>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</si>
  <si>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</si>
  <si>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</si>
  <si>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</si>
  <si>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</si>
  <si>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</si>
  <si>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</si>
  <si>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</si>
  <si>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</si>
  <si>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</si>
  <si>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</si>
  <si>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</si>
  <si>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</si>
  <si>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</si>
  <si>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</si>
  <si>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</si>
  <si>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</si>
  <si>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</si>
  <si>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</si>
  <si>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</si>
  <si>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</si>
  <si>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</si>
  <si>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</si>
  <si>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</si>
  <si>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</si>
  <si>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</si>
  <si>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</si>
  <si>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</si>
  <si>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</si>
  <si>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</si>
  <si>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</si>
  <si>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</si>
  <si>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</si>
  <si>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</si>
  <si>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</si>
  <si>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</si>
  <si>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</si>
  <si>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</si>
  <si>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</si>
  <si>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</si>
  <si>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</si>
  <si>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</si>
  <si>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</si>
  <si>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</si>
  <si>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20.02.2026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</si>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</sst>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45</v>
      </c>
      <c r="L3" s="7" t="s">
        <v>24</v>
      </c>
      <c r="O3" s="7" t="s">
        <v>45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46073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29.29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38">
        <v>70.44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39</v>
      </c>
      <c r="E14" s="25"/>
      <c r="F14" s="25"/>
      <c r="G14" s="25"/>
      <c r="H14" s="25"/>
      <c r="I14" s="25"/>
      <c r="J14" s="25"/>
      <c r="K14" s="43">
        <v>150</v>
      </c>
      <c r="L14" s="38">
        <v>77.900000000000006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40.97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23.76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41</v>
      </c>
      <c r="E18" s="25"/>
      <c r="F18" s="25"/>
      <c r="G18" s="25"/>
      <c r="H18" s="25"/>
      <c r="I18" s="25"/>
      <c r="J18" s="25"/>
      <c r="K18" s="43" t="s">
        <v>42</v>
      </c>
      <c r="L18" s="38">
        <v>5.0199999999999996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44</v>
      </c>
      <c r="L28" s="45">
        <v>27.46</v>
      </c>
      <c r="M28" s="45">
        <v>119.5</v>
      </c>
      <c r="N28" s="45">
        <v>5.0999999999999996</v>
      </c>
      <c r="O28" s="45">
        <v>5.43</v>
      </c>
      <c r="P28" s="46">
        <v>8.5</v>
      </c>
    </row>
    <row r="29" spans="1:16" ht="15.75" x14ac:dyDescent="0.25">
      <c r="A29" s="26"/>
      <c r="B29" s="23"/>
      <c r="C29" s="24">
        <v>612</v>
      </c>
      <c r="D29" s="23" t="s">
        <v>43</v>
      </c>
      <c r="E29" s="25"/>
      <c r="F29" s="25"/>
      <c r="G29" s="25"/>
      <c r="H29" s="25"/>
      <c r="I29" s="25"/>
      <c r="J29" s="25"/>
      <c r="K29" s="43">
        <v>60</v>
      </c>
      <c r="L29" s="43">
        <v>49.44</v>
      </c>
      <c r="M29" s="43">
        <v>148.30000000000001</v>
      </c>
      <c r="N29" s="43">
        <v>11.2</v>
      </c>
      <c r="O29" s="43">
        <v>13.9</v>
      </c>
      <c r="P29" s="44">
        <v>11.9</v>
      </c>
    </row>
    <row r="30" spans="1:16" ht="15.75" x14ac:dyDescent="0.25">
      <c r="A30" s="26"/>
      <c r="B30" s="23"/>
      <c r="C30" s="24">
        <v>428</v>
      </c>
      <c r="D30" s="23" t="s">
        <v>40</v>
      </c>
      <c r="E30" s="25"/>
      <c r="F30" s="25"/>
      <c r="G30" s="25"/>
      <c r="H30" s="25"/>
      <c r="I30" s="25"/>
      <c r="J30" s="25"/>
      <c r="K30" s="43">
        <v>140</v>
      </c>
      <c r="L30" s="43">
        <v>38.24</v>
      </c>
      <c r="M30" s="43">
        <v>281</v>
      </c>
      <c r="N30" s="43">
        <v>5.5</v>
      </c>
      <c r="O30" s="43">
        <v>7.6</v>
      </c>
      <c r="P30" s="44">
        <v>43.6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30</v>
      </c>
      <c r="D32" s="23" t="s">
        <v>32</v>
      </c>
      <c r="E32" s="25"/>
      <c r="F32" s="25"/>
      <c r="G32" s="25"/>
      <c r="H32" s="25"/>
      <c r="I32" s="25"/>
      <c r="J32" s="25"/>
      <c r="K32" s="43">
        <v>22.4</v>
      </c>
      <c r="L32" s="43">
        <v>2.0499999999999998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28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2026-02-18T08:33:18Z</cp:lastPrinted>
  <dcterms:created xsi:type="dcterms:W3CDTF">2003-07-03T17:10:57Z</dcterms:created>
  <dcterms:modified xsi:type="dcterms:W3CDTF">2026-02-19T03:41:18Z</dcterms:modified>
</cp:coreProperties>
</file>