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5988E8D-B5BD-46D1-B863-4B2823063C9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<sst xmlns="http://schemas.openxmlformats.org/spreadsheetml/2006/main" count="111" uniqueCount="62">
  <si>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</si>
  <si>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</si>
  <si>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</si>
  <si>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</si>
  <si>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</si>
  <si>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</si>
  <si>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</si>
  <si>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</si>
  <si>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</si>
  <si>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</si>
  <si>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</si>
  <si>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</si>
  <si>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</si>
  <si>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</si>
  <si>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</si>
  <si>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</si>
  <si>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</si>
  <si>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</si>
  <si>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</si>
  <si>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</si>
  <si>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</si>
  <si>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</si>
  <si>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</si>
  <si>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</si>
  <si>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</si>
  <si>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</si>
  <si>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</si>
  <si>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</si>
  <si>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</si>
  <si>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</si>
  <si>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</si>
  <si>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</si>
  <si>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</si>
  <si>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</si>
  <si>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</si>
  <si>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</si>
  <si>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</si>
  <si>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</si>
  <si>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</si>
  <si>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</si>
  <si>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</si>
  <si>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</si>
  <si>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</si>
  <si>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</si>
  <si>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</si>
  <si>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</si>
  <si>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</si>
  <si>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</si>
  <si>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</si>
  <si>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</si>
  <si>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</si>
  <si>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</si>
  <si>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</si>
  <si>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</si>
  <si>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</si>
  <si>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</si>
  <si>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</si>
  <si>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</si>
  <si>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</si>
  <si>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</si>
  <si>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09.02.2026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</si>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</sst>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46062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50</v>
      </c>
      <c r="L12" s="51">
        <v>10.19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48</v>
      </c>
      <c r="L13" s="51">
        <v>67.400000000000006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20.83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35.6</v>
      </c>
      <c r="L16" s="51">
        <v>3.26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536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21.18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80.02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17.37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33.200000000000003</v>
      </c>
      <c r="L28" s="51">
        <v>3.16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873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1409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120</v>
      </c>
      <c r="L36" s="52">
        <v>24.45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67.400000000000006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20.78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20.83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38.6</v>
      </c>
      <c r="L40" s="52">
        <v>3.54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639</v>
      </c>
      <c r="L46" s="58">
        <f>SUM(L36:L45)</f>
        <v>137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26.48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97.81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19.55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51.4</v>
      </c>
      <c r="L53" s="52">
        <v>4.8899999999999997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35</v>
      </c>
      <c r="L54" s="52">
        <v>3.21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981</v>
      </c>
      <c r="L59" s="59">
        <f>SUM(L48:L58)</f>
        <v>193.00000000000003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1620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2026-02-06T03:55:53Z</dcterms:modified>
</cp:coreProperties>
</file>