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30DAF67-4235-47AB-A4EF-0B275A5D32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<sst xmlns="http://schemas.openxmlformats.org/spreadsheetml/2006/main" count="43" uniqueCount="41">
  <si>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</si>
  <si>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</si>
  <si>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</si>
  <si>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</si>
  <si>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</si>
  <si>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</si>
  <si>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</si>
  <si>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</si>
  <si>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</si>
  <si>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</si>
  <si>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</si>
  <si>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</si>
  <si>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</si>
  <si>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</si>
  <si>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</si>
  <si>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</si>
  <si>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</si>
  <si>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</si>
  <si>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</si>
  <si>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</si>
  <si>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</si>
  <si>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</si>
  <si>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</si>
  <si>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</si>
  <si>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</si>
  <si>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</si>
  <si>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</si>
  <si>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</si>
  <si>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</si>
  <si>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</si>
  <si>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</si>
  <si>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</si>
  <si>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</si>
  <si>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</si>
  <si>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</si>
  <si>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</si>
  <si>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</si>
  <si>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>200/10/7</t>
  </si>
  <si>
    <t xml:space="preserve">Зразы из свинины с луком </t>
  </si>
  <si>
    <t>06.02.2026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</si>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</sst>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61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46059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65.92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43.7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37</v>
      </c>
      <c r="L14" s="31">
        <v>5.91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37.9</v>
      </c>
      <c r="L15" s="35">
        <v>3.47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495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2026-02-05T03:49:02Z</dcterms:modified>
</cp:coreProperties>
</file>