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9A1595-F0D0-4025-9A67-86A53C166C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<sst xmlns="http://schemas.openxmlformats.org/spreadsheetml/2006/main" count="109" uniqueCount="65">
  <si>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</si>
  <si>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</si>
  <si>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</si>
  <si>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</si>
  <si>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</si>
  <si>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</si>
  <si>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</si>
  <si>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</si>
  <si>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</si>
  <si>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</si>
  <si>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</si>
  <si>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</si>
  <si>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</si>
  <si>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</si>
  <si>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</si>
  <si>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</si>
  <si>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</si>
  <si>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</si>
  <si>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</si>
  <si>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</si>
  <si>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</si>
  <si>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</si>
  <si>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</si>
  <si>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</si>
  <si>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</si>
  <si>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</si>
  <si>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</si>
  <si>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</si>
  <si>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</si>
  <si>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</si>
  <si>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</si>
  <si>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</si>
  <si>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</si>
  <si>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</si>
  <si>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</si>
  <si>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</si>
  <si>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</si>
  <si>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</si>
  <si>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</si>
  <si>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</si>
  <si>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</si>
  <si>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</si>
  <si>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</si>
  <si>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</si>
  <si>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</si>
  <si>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</si>
  <si>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</si>
  <si>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</si>
  <si>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</si>
  <si>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</si>
  <si>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</si>
  <si>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</si>
  <si>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</si>
  <si>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</si>
  <si>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</si>
  <si>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</si>
  <si>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</si>
  <si>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</si>
  <si>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</si>
  <si>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</si>
  <si>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</si>
  <si>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</si>
  <si>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</si>
  <si>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18.12.2025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</si>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</sst>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49" zoomScaleNormal="100" workbookViewId="0">
      <selection sqref="A1:P7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23.99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35.15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45</v>
      </c>
      <c r="L15" s="52">
        <v>3.64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33.53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60.08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33.83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53</v>
      </c>
      <c r="E27" s="25"/>
      <c r="F27" s="25"/>
      <c r="G27" s="25"/>
      <c r="H27" s="25"/>
      <c r="I27" s="25"/>
      <c r="J27" s="25"/>
      <c r="K27" s="52">
        <v>32</v>
      </c>
      <c r="L27" s="52">
        <v>2.82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30.3</v>
      </c>
      <c r="L28" s="52">
        <v>2.4500000000000002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707</v>
      </c>
      <c r="L34" s="57">
        <f>SUM(L23:L33)</f>
        <v>150.99999999999997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1216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23</v>
      </c>
      <c r="L36" s="53">
        <v>36.78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54</v>
      </c>
      <c r="L37" s="53">
        <v>38.56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56.9</v>
      </c>
      <c r="L39" s="53">
        <v>4.4400000000000004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41.92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60</v>
      </c>
      <c r="E49" s="25"/>
      <c r="F49" s="25"/>
      <c r="G49" s="25"/>
      <c r="H49" s="25"/>
      <c r="I49" s="25"/>
      <c r="J49" s="44"/>
      <c r="K49" s="53" t="s">
        <v>55</v>
      </c>
      <c r="L49" s="53">
        <v>63.89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62</v>
      </c>
      <c r="L50" s="53">
        <v>44.51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53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35.5</v>
      </c>
      <c r="L53" s="53">
        <v>2.87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816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1366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58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2025-12-17T03:43:29Z</cp:lastPrinted>
  <dcterms:created xsi:type="dcterms:W3CDTF">2003-07-03T17:10:57Z</dcterms:created>
  <dcterms:modified xsi:type="dcterms:W3CDTF">2025-12-17T03:43:31Z</dcterms:modified>
</cp:coreProperties>
</file>