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059A9E4-CD95-43F6-A61D-6154F8F2C5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<sst xmlns="http://schemas.openxmlformats.org/spreadsheetml/2006/main" count="50" uniqueCount="48">
  <si>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</si>
  <si>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</si>
  <si>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</si>
  <si>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</si>
  <si>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</si>
  <si>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</si>
  <si>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</si>
  <si>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</si>
  <si>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</si>
  <si>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</si>
  <si>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</si>
  <si>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</si>
  <si>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</si>
  <si>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</si>
  <si>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</si>
  <si>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</si>
  <si>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</si>
  <si>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</si>
  <si>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</si>
  <si>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</si>
  <si>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</si>
  <si>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</si>
  <si>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</si>
  <si>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</si>
  <si>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</si>
  <si>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</si>
  <si>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</si>
  <si>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</si>
  <si>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</si>
  <si>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</si>
  <si>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</si>
  <si>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</si>
  <si>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</si>
  <si>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</si>
  <si>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</si>
  <si>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</si>
  <si>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</si>
  <si>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</si>
  <si>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</si>
  <si>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</si>
  <si>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</si>
  <si>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</si>
  <si>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</si>
  <si>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Каша  "Пять злаков" * / масло сливочное</t>
  </si>
  <si>
    <t>* Каша приготавливается без молока</t>
  </si>
  <si>
    <t>240/10</t>
  </si>
  <si>
    <t>18.12.2025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</si>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</sst>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15</v>
      </c>
      <c r="L13" s="31">
        <v>23.99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35</v>
      </c>
      <c r="D14" s="23" t="s">
        <v>43</v>
      </c>
      <c r="E14" s="24"/>
      <c r="F14" s="24"/>
      <c r="G14" s="24"/>
      <c r="H14" s="24"/>
      <c r="I14" s="24"/>
      <c r="J14" s="24"/>
      <c r="K14" s="35" t="s">
        <v>45</v>
      </c>
      <c r="L14" s="31">
        <v>32.33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44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675</v>
      </c>
      <c r="L21" s="33">
        <f>SUM(L12:L20)</f>
        <v>107.99999999999999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2025-12-17T03:42:58Z</dcterms:modified>
</cp:coreProperties>
</file>