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DC4CAC-D785-4396-B42D-1666C7E371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<sst xmlns="http://schemas.openxmlformats.org/spreadsheetml/2006/main" count="114" uniqueCount="69">
  <si>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</si>
  <si>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</si>
  <si>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</si>
  <si>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</si>
  <si>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</si>
  <si>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</si>
  <si>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</si>
  <si>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</si>
  <si>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</si>
  <si>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</si>
  <si>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</si>
  <si>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</si>
  <si>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</si>
  <si>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</si>
  <si>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</si>
  <si>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</si>
  <si>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</si>
  <si>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</si>
  <si>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</si>
  <si>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</si>
  <si>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</si>
  <si>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</si>
  <si>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</si>
  <si>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</si>
  <si>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</si>
  <si>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</si>
  <si>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</si>
  <si>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</si>
  <si>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</si>
  <si>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</si>
  <si>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</si>
  <si>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</si>
  <si>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</si>
  <si>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</si>
  <si>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</si>
  <si>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</si>
  <si>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</si>
  <si>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</si>
  <si>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</si>
  <si>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</si>
  <si>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</si>
  <si>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</si>
  <si>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</si>
  <si>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</si>
  <si>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</si>
  <si>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</si>
  <si>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</si>
  <si>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</si>
  <si>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</si>
  <si>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</si>
  <si>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</si>
  <si>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</si>
  <si>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</si>
  <si>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</si>
  <si>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</si>
  <si>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</si>
  <si>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</si>
  <si>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</si>
  <si>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</si>
  <si>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</si>
  <si>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</si>
  <si>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</si>
  <si>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</si>
  <si>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</si>
  <si>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</si>
  <si>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130/25</t>
  </si>
  <si>
    <t>90/20</t>
  </si>
  <si>
    <t>27.11.2025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</si>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</sst>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12.72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76.260000000000005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43.5</v>
      </c>
      <c r="L16" s="52">
        <v>3.52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24.85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24.65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52.78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65</v>
      </c>
      <c r="L26" s="52">
        <v>24.29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37.299999999999997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866</v>
      </c>
      <c r="L34" s="57">
        <f>SUM(L23:L33)</f>
        <v>151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1385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12.72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91.51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65.099999999999994</v>
      </c>
      <c r="L40" s="53">
        <v>5.27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24.85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30.35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66</v>
      </c>
      <c r="L50" s="53">
        <v>67.02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28.53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30.2</v>
      </c>
      <c r="L54" s="53">
        <v>2.44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175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2025-11-27T02:49:20Z</dcterms:modified>
</cp:coreProperties>
</file>