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A16E57-362B-42DD-81AE-6E3BC3B91E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<sst xmlns="http://schemas.openxmlformats.org/spreadsheetml/2006/main" count="101" uniqueCount="58">
  <si>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</si>
  <si>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</si>
  <si>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</si>
  <si>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</si>
  <si>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</si>
  <si>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</si>
  <si>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</si>
  <si>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</si>
  <si>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</si>
  <si>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</si>
  <si>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</si>
  <si>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</si>
  <si>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</si>
  <si>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</si>
  <si>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</si>
  <si>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</si>
  <si>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</si>
  <si>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</si>
  <si>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</si>
  <si>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</si>
  <si>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</si>
  <si>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</si>
  <si>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</si>
  <si>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</si>
  <si>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</si>
  <si>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</si>
  <si>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</si>
  <si>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</si>
  <si>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</si>
  <si>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</si>
  <si>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</si>
  <si>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</si>
  <si>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</si>
  <si>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</si>
  <si>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</si>
  <si>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</si>
  <si>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</si>
  <si>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</si>
  <si>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</si>
  <si>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</si>
  <si>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</si>
  <si>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</si>
  <si>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</si>
  <si>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</si>
  <si>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</si>
  <si>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</si>
  <si>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</si>
  <si>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</si>
  <si>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</si>
  <si>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</si>
  <si>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</si>
  <si>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</si>
  <si>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</si>
  <si>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</si>
  <si>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</si>
  <si>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</si>
  <si>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11.11.2025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</si>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</sst>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79.27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31.3</v>
      </c>
      <c r="L15" s="39">
        <v>2.5299999999999998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94.65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2.91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51.3</v>
      </c>
      <c r="L26" s="39">
        <v>4.1500000000000004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566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28.76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70.150000000000006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39.5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7.46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30</v>
      </c>
      <c r="L39" s="40">
        <v>2.64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30.8</v>
      </c>
      <c r="L40" s="40">
        <v>2.4900000000000002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151.00000000000003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35.950000000000003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78.540000000000006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46.65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7.46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42.4</v>
      </c>
      <c r="L51" s="40">
        <v>3.73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33</v>
      </c>
      <c r="L52" s="40">
        <v>2.67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815</v>
      </c>
      <c r="L57" s="46">
        <f>SUM(L47:L56)</f>
        <v>175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2025-11-07T03:57:31Z</cp:lastPrinted>
  <dcterms:created xsi:type="dcterms:W3CDTF">2003-07-03T17:10:57Z</dcterms:created>
  <dcterms:modified xsi:type="dcterms:W3CDTF">2025-11-10T03:38:56Z</dcterms:modified>
</cp:coreProperties>
</file>