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57C830A-AE97-46CB-B169-F83646910D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<sst xmlns="http://schemas.openxmlformats.org/spreadsheetml/2006/main" count="51" uniqueCount="44">
  <si>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</si>
  <si>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</si>
  <si>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</si>
  <si>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</si>
  <si>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</si>
  <si>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</si>
  <si>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</si>
  <si>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</si>
  <si>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</si>
  <si>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</si>
  <si>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</si>
  <si>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</si>
  <si>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</si>
  <si>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</si>
  <si>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</si>
  <si>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</si>
  <si>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</si>
  <si>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</si>
  <si>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</si>
  <si>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</si>
  <si>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</si>
  <si>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</si>
  <si>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</si>
  <si>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</si>
  <si>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</si>
  <si>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</si>
  <si>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</si>
  <si>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</si>
  <si>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</si>
  <si>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</si>
  <si>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</si>
  <si>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</si>
  <si>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</si>
  <si>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</si>
  <si>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</si>
  <si>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</si>
  <si>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</si>
  <si>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</si>
  <si>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</si>
  <si>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</si>
  <si>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</si>
  <si>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 xml:space="preserve">10.11.2025
</t>
  </si>
  <si>
    <t>10.11.2025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</si>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</sst>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topLeftCell="A2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41</v>
      </c>
      <c r="L3" s="7" t="s">
        <v>24</v>
      </c>
      <c r="O3" s="7" t="s">
        <v>42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45971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45.47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38">
        <v>89.37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60.78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38">
        <v>6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35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35</v>
      </c>
      <c r="D20" s="23" t="s">
        <v>38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78</v>
      </c>
      <c r="D27" s="30" t="s">
        <v>26</v>
      </c>
      <c r="E27" s="32"/>
      <c r="F27" s="32"/>
      <c r="G27" s="32"/>
      <c r="H27" s="32"/>
      <c r="I27" s="32"/>
      <c r="J27" s="32"/>
      <c r="K27" s="45" t="s">
        <v>40</v>
      </c>
      <c r="L27" s="45">
        <v>36.369999999999997</v>
      </c>
      <c r="M27" s="45">
        <v>123.9</v>
      </c>
      <c r="N27" s="45">
        <v>5.8</v>
      </c>
      <c r="O27" s="45">
        <v>5.44</v>
      </c>
      <c r="P27" s="46">
        <v>7.8</v>
      </c>
    </row>
    <row r="28" spans="1:16" ht="15.75" x14ac:dyDescent="0.25">
      <c r="A28" s="26"/>
      <c r="B28" s="23"/>
      <c r="C28" s="24">
        <v>428</v>
      </c>
      <c r="D28" s="23" t="s">
        <v>28</v>
      </c>
      <c r="E28" s="25"/>
      <c r="F28" s="25"/>
      <c r="G28" s="25"/>
      <c r="H28" s="25"/>
      <c r="I28" s="25"/>
      <c r="J28" s="25"/>
      <c r="K28" s="43">
        <v>190</v>
      </c>
      <c r="L28" s="43">
        <v>67.92</v>
      </c>
      <c r="M28" s="43">
        <v>416.8</v>
      </c>
      <c r="N28" s="43">
        <v>15.8</v>
      </c>
      <c r="O28" s="43">
        <v>18.8</v>
      </c>
      <c r="P28" s="44">
        <v>52.3</v>
      </c>
    </row>
    <row r="29" spans="1:16" ht="15.75" x14ac:dyDescent="0.25">
      <c r="A29" s="26"/>
      <c r="B29" s="23"/>
      <c r="C29" s="24">
        <v>1</v>
      </c>
      <c r="D29" s="23" t="s">
        <v>39</v>
      </c>
      <c r="E29" s="25"/>
      <c r="F29" s="25"/>
      <c r="G29" s="25"/>
      <c r="H29" s="25"/>
      <c r="I29" s="25"/>
      <c r="J29" s="25"/>
      <c r="K29" s="43">
        <v>200</v>
      </c>
      <c r="L29" s="43">
        <v>2.91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 t="s">
        <v>35</v>
      </c>
      <c r="D30" s="23" t="s">
        <v>38</v>
      </c>
      <c r="E30" s="25"/>
      <c r="F30" s="25"/>
      <c r="G30" s="25"/>
      <c r="H30" s="25"/>
      <c r="I30" s="25"/>
      <c r="J30" s="25"/>
      <c r="K30" s="43">
        <v>34.6</v>
      </c>
      <c r="L30" s="43">
        <v>2.8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109.99999999999999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2025-11-06T04:05:03Z</cp:lastPrinted>
  <dcterms:created xsi:type="dcterms:W3CDTF">2003-07-03T17:10:57Z</dcterms:created>
  <dcterms:modified xsi:type="dcterms:W3CDTF">2025-11-07T06:05:20Z</dcterms:modified>
</cp:coreProperties>
</file>