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4CFC92F-07BA-4A50-B718-5A8CA6AC8B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<sst xmlns="http://schemas.openxmlformats.org/spreadsheetml/2006/main" count="54" uniqueCount="49">
  <si>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</si>
  <si>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</si>
  <si>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</si>
  <si>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</si>
  <si>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</si>
  <si>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</si>
  <si>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</si>
  <si>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</si>
  <si>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</si>
  <si>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</si>
  <si>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</si>
  <si>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</si>
  <si>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</si>
  <si>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</si>
  <si>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</si>
  <si>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</si>
  <si>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</si>
  <si>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</si>
  <si>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</si>
  <si>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</si>
  <si>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</si>
  <si>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</si>
  <si>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</si>
  <si>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</si>
  <si>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</si>
  <si>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</si>
  <si>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</si>
  <si>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</si>
  <si>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</si>
  <si>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</si>
  <si>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</si>
  <si>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</si>
  <si>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</si>
  <si>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</si>
  <si>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</si>
  <si>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15,12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</si>
  <si>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</si>
  <si>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</si>
  <si>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</si>
  <si>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</si>
  <si>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</si>
  <si>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</si>
  <si>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</si>
  <si>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</si>
  <si>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</si>
  <si>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</si>
  <si>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</si>
  <si>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23.10.2025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</si>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</sst>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45953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23" t="s">
        <v>27</v>
      </c>
      <c r="E12" s="25"/>
      <c r="F12" s="25"/>
      <c r="G12" s="25"/>
      <c r="H12" s="25"/>
      <c r="I12" s="25"/>
      <c r="J12" s="25"/>
      <c r="K12" s="43" t="s">
        <v>28</v>
      </c>
      <c r="L12" s="38">
        <v>30.31</v>
      </c>
      <c r="M12" s="38">
        <v>120.3</v>
      </c>
      <c r="N12" s="38">
        <v>5.2</v>
      </c>
      <c r="O12" s="38">
        <v>5.62</v>
      </c>
      <c r="P12" s="39">
        <v>5.6</v>
      </c>
    </row>
    <row r="13" spans="1:19" ht="15" x14ac:dyDescent="0.2">
      <c r="A13" s="22"/>
      <c r="B13" s="23"/>
      <c r="C13" s="47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66.349999999999994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">
      <c r="A14" s="22"/>
      <c r="B14" s="23"/>
      <c r="C14" s="47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93.87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">
      <c r="A15" s="22"/>
      <c r="B15" s="23"/>
      <c r="C15" s="47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">
      <c r="A16" s="22"/>
      <c r="B16" s="23"/>
      <c r="C16" s="47">
        <v>233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47">
        <v>16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8.84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47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47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42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26</v>
      </c>
      <c r="D27" s="30" t="s">
        <v>27</v>
      </c>
      <c r="E27" s="32"/>
      <c r="F27" s="32"/>
      <c r="G27" s="32"/>
      <c r="H27" s="32"/>
      <c r="I27" s="32"/>
      <c r="J27" s="32"/>
      <c r="K27" s="45" t="s">
        <v>43</v>
      </c>
      <c r="L27" s="45">
        <v>24.61</v>
      </c>
      <c r="M27" s="45">
        <v>96.7</v>
      </c>
      <c r="N27" s="45">
        <v>4.2</v>
      </c>
      <c r="O27" s="45">
        <v>4.5199999999999996</v>
      </c>
      <c r="P27" s="46">
        <v>4.5</v>
      </c>
    </row>
    <row r="28" spans="1:16" ht="15.75" x14ac:dyDescent="0.25">
      <c r="A28" s="26"/>
      <c r="B28" s="23"/>
      <c r="C28" s="24">
        <v>308</v>
      </c>
      <c r="D28" s="23" t="s">
        <v>46</v>
      </c>
      <c r="E28" s="25"/>
      <c r="F28" s="25"/>
      <c r="G28" s="25"/>
      <c r="H28" s="25"/>
      <c r="I28" s="25"/>
      <c r="J28" s="25"/>
      <c r="K28" s="43">
        <v>70</v>
      </c>
      <c r="L28" s="43">
        <v>49.31</v>
      </c>
      <c r="M28" s="43">
        <v>131.6</v>
      </c>
      <c r="N28" s="43">
        <v>11.3</v>
      </c>
      <c r="O28" s="43">
        <v>13.4</v>
      </c>
      <c r="P28" s="44">
        <v>3.7</v>
      </c>
    </row>
    <row r="29" spans="1:16" ht="15.75" x14ac:dyDescent="0.25">
      <c r="A29" s="26"/>
      <c r="B29" s="23"/>
      <c r="C29" s="24">
        <v>189</v>
      </c>
      <c r="D29" s="23" t="s">
        <v>45</v>
      </c>
      <c r="E29" s="25"/>
      <c r="F29" s="25"/>
      <c r="G29" s="25"/>
      <c r="H29" s="25"/>
      <c r="I29" s="25"/>
      <c r="J29" s="25"/>
      <c r="K29" s="43">
        <v>150</v>
      </c>
      <c r="L29" s="43">
        <v>15.12</v>
      </c>
      <c r="M29" s="43">
        <v>286.5</v>
      </c>
      <c r="N29" s="43">
        <v>6.2</v>
      </c>
      <c r="O29" s="43">
        <v>9.1999999999999993</v>
      </c>
      <c r="P29" s="44">
        <v>35.200000000000003</v>
      </c>
    </row>
    <row r="30" spans="1:16" ht="15.75" x14ac:dyDescent="0.25">
      <c r="A30" s="26"/>
      <c r="B30" s="23"/>
      <c r="C30" s="24">
        <v>15</v>
      </c>
      <c r="D30" s="23" t="s">
        <v>39</v>
      </c>
      <c r="E30" s="25"/>
      <c r="F30" s="25"/>
      <c r="G30" s="25"/>
      <c r="H30" s="25"/>
      <c r="I30" s="25"/>
      <c r="J30" s="25"/>
      <c r="K30" s="43">
        <v>200</v>
      </c>
      <c r="L30" s="43">
        <v>18.29</v>
      </c>
      <c r="M30" s="43">
        <v>67</v>
      </c>
      <c r="N30" s="43">
        <v>0.3</v>
      </c>
      <c r="O30" s="43">
        <v>0</v>
      </c>
      <c r="P30" s="44">
        <v>28.2</v>
      </c>
    </row>
    <row r="31" spans="1:16" ht="15" x14ac:dyDescent="0.2">
      <c r="A31" s="22"/>
      <c r="B31" s="23"/>
      <c r="C31" s="24">
        <v>53</v>
      </c>
      <c r="D31" s="23" t="s">
        <v>42</v>
      </c>
      <c r="E31" s="25"/>
      <c r="F31" s="25"/>
      <c r="G31" s="25"/>
      <c r="H31" s="25"/>
      <c r="I31" s="25"/>
      <c r="J31" s="25"/>
      <c r="K31" s="43">
        <v>33</v>
      </c>
      <c r="L31" s="43">
        <v>2.67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110.00000000000001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48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44</v>
      </c>
      <c r="C41" s="48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2025-10-21T03:54:54Z</cp:lastPrinted>
  <dcterms:created xsi:type="dcterms:W3CDTF">2003-07-03T17:10:57Z</dcterms:created>
  <dcterms:modified xsi:type="dcterms:W3CDTF">2025-10-22T06:24:01Z</dcterms:modified>
</cp:coreProperties>
</file>