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BD8071-80F8-44BF-BC9E-5DE2D94BB0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<sst xmlns="http://schemas.openxmlformats.org/spreadsheetml/2006/main" count="120" uniqueCount="68">
  <si>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</si>
  <si>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</si>
  <si>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</si>
  <si>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</si>
  <si>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</si>
  <si>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</si>
  <si>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</si>
  <si>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</si>
  <si>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</si>
  <si>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</si>
  <si>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</si>
  <si>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</si>
  <si>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</si>
  <si>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</si>
  <si>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</si>
  <si>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</si>
  <si>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</si>
  <si>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</si>
  <si>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</si>
  <si>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</si>
  <si>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</si>
  <si>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</si>
  <si>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</si>
  <si>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</si>
  <si>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</si>
  <si>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</si>
  <si>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</si>
  <si>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</si>
  <si>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</si>
  <si>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</si>
  <si>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</si>
  <si>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</si>
  <si>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</si>
  <si>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</si>
  <si>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</si>
  <si>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</si>
  <si>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</si>
  <si>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</si>
  <si>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</si>
  <si>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</si>
  <si>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</si>
  <si>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</si>
  <si>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</si>
  <si>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</si>
  <si>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</si>
  <si>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</si>
  <si>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</si>
  <si>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</si>
  <si>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</si>
  <si>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</si>
  <si>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</si>
  <si>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</si>
  <si>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</si>
  <si>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</si>
  <si>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</si>
  <si>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</si>
  <si>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</si>
  <si>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</si>
  <si>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</si>
  <si>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</si>
  <si>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250/40/5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</si>
  <si>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</si>
  <si>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</si>
  <si>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</si>
  <si>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</si>
  <si>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</si>
  <si>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22.10.2025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</si>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</sst>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66</v>
      </c>
      <c r="L3" s="7" t="s">
        <v>32</v>
      </c>
      <c r="O3" s="7" t="s">
        <v>66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0">
        <v>45952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x14ac:dyDescent="0.2">
      <c r="A6" s="71" t="s">
        <v>24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x14ac:dyDescent="0.25">
      <c r="A7" s="72" t="s">
        <v>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65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34.25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20.99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37.9</v>
      </c>
      <c r="L17" s="52">
        <v>3.07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107.99999999999999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26.28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63.3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22.03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36.299999999999997</v>
      </c>
      <c r="L29" s="52">
        <v>2.94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786</v>
      </c>
      <c r="L34" s="57">
        <f>SUM(L23:L33)</f>
        <v>151.00000000000003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65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60</v>
      </c>
      <c r="L39" s="53">
        <v>44.03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20.99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40.6</v>
      </c>
      <c r="L41" s="53">
        <v>3.29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61</v>
      </c>
      <c r="L49" s="53">
        <v>32.39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62</v>
      </c>
      <c r="L50" s="53">
        <v>68.540000000000006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26.44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39.4</v>
      </c>
      <c r="L53" s="53">
        <v>3.47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30</v>
      </c>
      <c r="L54" s="53">
        <v>2.4300000000000002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919</v>
      </c>
      <c r="L59" s="60">
        <f>SUM(L48:L58)</f>
        <v>175.00000000000003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1495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63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64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2025-10-21T03:30:42Z</dcterms:modified>
</cp:coreProperties>
</file>