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4349889-4B08-448B-B462-19B82D9E85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<sst xmlns="http://schemas.openxmlformats.org/spreadsheetml/2006/main" count="52" uniqueCount="46">
  <si>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</si>
  <si>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</si>
  <si>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</si>
  <si>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</si>
  <si>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</si>
  <si>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</si>
  <si>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</si>
  <si>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</si>
  <si>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</si>
  <si>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</si>
  <si>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</si>
  <si>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</si>
  <si>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</si>
  <si>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</si>
  <si>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</si>
  <si>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</si>
  <si>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</si>
  <si>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</si>
  <si>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</si>
  <si>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</si>
  <si>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</si>
  <si>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</si>
  <si>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</si>
  <si>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</si>
  <si>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</si>
  <si>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</si>
  <si>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</si>
  <si>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</si>
  <si>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</si>
  <si>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</si>
  <si>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</si>
  <si>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</si>
  <si>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</si>
  <si>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</si>
  <si>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</si>
  <si>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35,74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</si>
  <si>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</si>
  <si>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</si>
  <si>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</si>
  <si>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</si>
  <si>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</si>
  <si>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</si>
  <si>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</si>
  <si>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</si>
  <si>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21.10.2025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</si>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</sst>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3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45951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35.950000000000003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94.65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70.150000000000006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21.33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7.46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39</v>
      </c>
      <c r="D19" s="23" t="s">
        <v>40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39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28.76</v>
      </c>
      <c r="M27" s="45">
        <v>142.30000000000001</v>
      </c>
      <c r="N27" s="45">
        <v>6.9</v>
      </c>
      <c r="O27" s="45">
        <v>7.47</v>
      </c>
      <c r="P27" s="46">
        <v>17.399999999999999</v>
      </c>
    </row>
    <row r="28" spans="1:16" ht="15.75" x14ac:dyDescent="0.25">
      <c r="A28" s="26"/>
      <c r="B28" s="23"/>
      <c r="C28" s="24">
        <v>344</v>
      </c>
      <c r="D28" s="23" t="s">
        <v>43</v>
      </c>
      <c r="E28" s="25"/>
      <c r="F28" s="25"/>
      <c r="G28" s="25"/>
      <c r="H28" s="25"/>
      <c r="I28" s="25"/>
      <c r="J28" s="25"/>
      <c r="K28" s="43">
        <v>60</v>
      </c>
      <c r="L28" s="43">
        <v>41.87</v>
      </c>
      <c r="M28" s="43">
        <v>114</v>
      </c>
      <c r="N28" s="43">
        <v>8</v>
      </c>
      <c r="O28" s="43">
        <v>3.6</v>
      </c>
      <c r="P28" s="44">
        <v>3.5</v>
      </c>
    </row>
    <row r="29" spans="1:16" ht="15.75" x14ac:dyDescent="0.25">
      <c r="A29" s="26"/>
      <c r="B29" s="23"/>
      <c r="C29" s="24">
        <v>187</v>
      </c>
      <c r="D29" s="23" t="s">
        <v>42</v>
      </c>
      <c r="E29" s="25"/>
      <c r="F29" s="25"/>
      <c r="G29" s="25"/>
      <c r="H29" s="25"/>
      <c r="I29" s="25"/>
      <c r="J29" s="25"/>
      <c r="K29" s="43">
        <v>140</v>
      </c>
      <c r="L29" s="43">
        <v>33.36</v>
      </c>
      <c r="M29" s="43">
        <v>189</v>
      </c>
      <c r="N29" s="43">
        <v>3.3</v>
      </c>
      <c r="O29" s="43">
        <v>4.8</v>
      </c>
      <c r="P29" s="44">
        <v>20.6</v>
      </c>
    </row>
    <row r="30" spans="1:16" ht="15.75" x14ac:dyDescent="0.25">
      <c r="A30" s="26"/>
      <c r="B30" s="23"/>
      <c r="C30" s="24">
        <v>1</v>
      </c>
      <c r="D30" s="23" t="s">
        <v>38</v>
      </c>
      <c r="E30" s="25"/>
      <c r="F30" s="25"/>
      <c r="G30" s="25"/>
      <c r="H30" s="25"/>
      <c r="I30" s="25"/>
      <c r="J30" s="25"/>
      <c r="K30" s="43">
        <v>200</v>
      </c>
      <c r="L30" s="43">
        <v>2.91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39</v>
      </c>
      <c r="D31" s="23" t="s">
        <v>41</v>
      </c>
      <c r="E31" s="25"/>
      <c r="F31" s="25"/>
      <c r="G31" s="25"/>
      <c r="H31" s="25"/>
      <c r="I31" s="25"/>
      <c r="J31" s="25"/>
      <c r="K31" s="43">
        <v>38.299999999999997</v>
      </c>
      <c r="L31" s="43">
        <v>3.1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109.99999999999999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2025-10-03T10:28:02Z</cp:lastPrinted>
  <dcterms:created xsi:type="dcterms:W3CDTF">2003-07-03T17:10:57Z</dcterms:created>
  <dcterms:modified xsi:type="dcterms:W3CDTF">2025-10-20T03:37:21Z</dcterms:modified>
</cp:coreProperties>
</file>