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746BACF-BF8F-48E6-8305-42F127AD23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<sst xmlns="http://schemas.openxmlformats.org/spreadsheetml/2006/main" count="46" uniqueCount="44">
  <si>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</si>
  <si>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</si>
  <si>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</si>
  <si>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</si>
  <si>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</si>
  <si>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</si>
  <si>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</si>
  <si>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</si>
  <si>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</si>
  <si>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</si>
  <si>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</si>
  <si>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</si>
  <si>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</si>
  <si>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</si>
  <si>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</si>
  <si>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</si>
  <si>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</si>
  <si>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</si>
  <si>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</si>
  <si>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</si>
  <si>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</si>
  <si>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</si>
  <si>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</si>
  <si>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</si>
  <si>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</si>
  <si>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</si>
  <si>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</si>
  <si>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</si>
  <si>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</si>
  <si>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</si>
  <si>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</si>
  <si>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</si>
  <si>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</si>
  <si>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</si>
  <si>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</si>
  <si>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</si>
  <si>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</si>
  <si>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</si>
  <si>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</si>
  <si>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</si>
  <si>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</si>
  <si>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</si>
  <si>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15.10.2025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</si>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</sst>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45945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62.35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170</v>
      </c>
      <c r="L14" s="31">
        <v>18.66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2.91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38.4</v>
      </c>
      <c r="L16" s="31">
        <v>3.09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543</v>
      </c>
      <c r="L21" s="33">
        <f>SUM(L12:L20)</f>
        <v>108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2025-10-14T03:26:09Z</dcterms:modified>
</cp:coreProperties>
</file>