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<sst xmlns="http://schemas.openxmlformats.org/spreadsheetml/2006/main" count="109" uniqueCount="65">
  <si>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</si>
  <si>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</si>
  <si>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</si>
  <si>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</si>
  <si>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</si>
  <si>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</si>
  <si>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</si>
  <si>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</si>
  <si>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</si>
  <si>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</si>
  <si>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</si>
  <si>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</si>
  <si>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</si>
  <si>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</si>
  <si>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</si>
  <si>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</si>
  <si>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</si>
  <si>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</si>
  <si>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</si>
  <si>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</si>
  <si>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</si>
  <si>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</si>
  <si>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</si>
  <si>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</si>
  <si>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</si>
  <si>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</si>
  <si>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</si>
  <si>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</si>
  <si>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</si>
  <si>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</si>
  <si>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</si>
  <si>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</si>
  <si>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</si>
  <si>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</si>
  <si>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</si>
  <si>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</si>
  <si>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</si>
  <si>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</si>
  <si>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</si>
  <si>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</si>
  <si>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</si>
  <si>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</si>
  <si>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</si>
  <si>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</si>
  <si>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</si>
  <si>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</si>
  <si>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</si>
  <si>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</si>
  <si>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Шницель (  свинина, лук репчатый, хлеб пшеничный)/ соус сметанный с томатом</t>
  </si>
  <si>
    <t>70/20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</si>
  <si>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</si>
  <si>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</si>
  <si>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</si>
  <si>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</si>
  <si>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</si>
  <si>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</si>
  <si>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</si>
  <si>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</si>
  <si>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160/20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</si>
  <si>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</si>
  <si>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</si>
  <si>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</si>
  <si>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</si>
  <si>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02.10.2025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</si>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</sst>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63</v>
      </c>
      <c r="L3" s="7" t="s">
        <v>32</v>
      </c>
      <c r="O3" s="7" t="s">
        <v>63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8">
        <v>45932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5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3.8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3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24.51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6" x14ac:dyDescent="0.3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35.19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6" x14ac:dyDescent="0.3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5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38</v>
      </c>
      <c r="L15" s="52">
        <v>3.08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5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5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6" x14ac:dyDescent="0.3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34.32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6" x14ac:dyDescent="0.3">
      <c r="A24" s="22" t="s">
        <v>15</v>
      </c>
      <c r="B24" s="23" t="s">
        <v>46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49</v>
      </c>
      <c r="L24" s="52">
        <v>56.12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6" x14ac:dyDescent="0.3">
      <c r="A25" s="22" t="s">
        <v>20</v>
      </c>
      <c r="B25" s="23" t="s">
        <v>50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37.549999999999997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5">
      <c r="A26" s="26"/>
      <c r="B26" s="23" t="s">
        <v>39</v>
      </c>
      <c r="C26" s="24">
        <v>15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5">
      <c r="A27" s="26"/>
      <c r="B27" s="23" t="s">
        <v>42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28</v>
      </c>
      <c r="L27" s="52">
        <v>2.4700000000000002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5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27.8</v>
      </c>
      <c r="L28" s="52">
        <v>2.25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5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6" x14ac:dyDescent="0.3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1202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5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22</v>
      </c>
      <c r="L36" s="53">
        <v>35.94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6" x14ac:dyDescent="0.3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56</v>
      </c>
      <c r="L37" s="53">
        <v>38.6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6" x14ac:dyDescent="0.3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6" x14ac:dyDescent="0.3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64.7</v>
      </c>
      <c r="L39" s="53">
        <v>5.24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5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5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5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5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5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5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6" x14ac:dyDescent="0.3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124.99999999999999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6" x14ac:dyDescent="0.3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6" x14ac:dyDescent="0.3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42.9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6" x14ac:dyDescent="0.3">
      <c r="A49" s="22" t="s">
        <v>15</v>
      </c>
      <c r="B49" s="26" t="s">
        <v>46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57</v>
      </c>
      <c r="L49" s="53">
        <v>63.71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6" x14ac:dyDescent="0.3">
      <c r="A50" s="22" t="s">
        <v>18</v>
      </c>
      <c r="B50" s="26" t="s">
        <v>50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58</v>
      </c>
      <c r="L50" s="53">
        <v>43.76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5">
      <c r="A51" s="26"/>
      <c r="B51" s="26" t="s">
        <v>39</v>
      </c>
      <c r="C51" s="43">
        <v>15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5">
      <c r="A52" s="26"/>
      <c r="B52" s="26" t="s">
        <v>42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5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34.799999999999997</v>
      </c>
      <c r="L53" s="53">
        <v>2.82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5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5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5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5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5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6" x14ac:dyDescent="0.3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805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1362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62</v>
      </c>
      <c r="C62" s="62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5">
      <c r="A65" t="s">
        <v>59</v>
      </c>
      <c r="C65" s="62"/>
      <c r="K65" s="8"/>
      <c r="L65" s="8"/>
      <c r="M65" s="8"/>
      <c r="N65" s="8"/>
      <c r="O65" s="8"/>
      <c r="P65" s="8"/>
    </row>
    <row r="66" spans="1:16" x14ac:dyDescent="0.25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5">
      <c r="A67" t="s">
        <v>61</v>
      </c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2025-10-01T07:00:31Z</dcterms:modified>
</cp:coreProperties>
</file>