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<sst xmlns="http://schemas.openxmlformats.org/spreadsheetml/2006/main" count="46" uniqueCount="44">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</sst>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6" sqref="A5:P6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42</v>
      </c>
      <c r="L3" s="7" t="s">
        <v>28</v>
      </c>
      <c r="O3" s="7" t="s">
        <v>42</v>
      </c>
    </row>
    <row r="4" spans="1:19" ht="24" x14ac:dyDescent="0.6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5">
      <c r="A5" s="51">
        <v>45931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3.8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5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3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6" x14ac:dyDescent="0.3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62.35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6" x14ac:dyDescent="0.3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170</v>
      </c>
      <c r="L14" s="31">
        <v>18.66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5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2.91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5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38.4</v>
      </c>
      <c r="L16" s="31">
        <v>3.09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543</v>
      </c>
      <c r="L21" s="33">
        <f>SUM(L12:L20)</f>
        <v>108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5">
      <c r="C28" s="9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2025-09-30T10:09:58Z</dcterms:modified>
</cp:coreProperties>
</file>