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<sst xmlns="http://schemas.openxmlformats.org/spreadsheetml/2006/main" count="61" uniqueCount="50">
  <si>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</si>
  <si>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</si>
  <si>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</si>
  <si>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</si>
  <si>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</si>
  <si>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</si>
  <si>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</si>
  <si>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</si>
  <si>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</si>
  <si>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</si>
  <si>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</si>
  <si>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</si>
  <si>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</si>
  <si>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</si>
  <si>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</si>
  <si>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</si>
  <si>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</si>
  <si>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</si>
  <si>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</si>
  <si>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</si>
  <si>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</si>
  <si>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</si>
  <si>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</si>
  <si>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</si>
  <si>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</si>
  <si>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</si>
  <si>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</si>
  <si>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</si>
  <si>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</si>
  <si>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</si>
  <si>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</si>
  <si>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</si>
  <si>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</si>
  <si>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</si>
  <si>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</si>
  <si>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</si>
  <si>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</si>
  <si>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</si>
  <si>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</si>
  <si>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</si>
  <si>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</si>
  <si>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</si>
  <si>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</si>
  <si>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</si>
  <si>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</si>
  <si>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</si>
  <si>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</si>
  <si>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</si>
  <si>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24.09.2025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</si>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</sst>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5">
      <c r="A2" t="s">
        <v>22</v>
      </c>
      <c r="E2" s="4"/>
      <c r="L2" s="7" t="s">
        <v>23</v>
      </c>
    </row>
    <row r="3" spans="1:19" x14ac:dyDescent="0.25">
      <c r="A3" t="s">
        <v>48</v>
      </c>
      <c r="L3" s="7" t="s">
        <v>24</v>
      </c>
      <c r="O3" s="7" t="s">
        <v>48</v>
      </c>
    </row>
    <row r="4" spans="1:19" ht="24" x14ac:dyDescent="0.6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5">
      <c r="A5" s="61">
        <v>45924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3.8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5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3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7">
        <v>120</v>
      </c>
      <c r="D12" s="30" t="s">
        <v>26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5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32.39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5">
      <c r="A14" s="22"/>
      <c r="B14" s="23"/>
      <c r="C14" s="50" t="s">
        <v>30</v>
      </c>
      <c r="D14" s="23" t="s">
        <v>47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5">
      <c r="A15" s="22"/>
      <c r="B15" s="23"/>
      <c r="C15" s="50"/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38">
        <v>34.25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5">
      <c r="A16" s="22"/>
      <c r="B16" s="23"/>
      <c r="C16" s="50" t="s">
        <v>33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63.3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5">
      <c r="A17" s="22"/>
      <c r="B17" s="23"/>
      <c r="C17" s="50">
        <v>202</v>
      </c>
      <c r="D17" s="23" t="s">
        <v>36</v>
      </c>
      <c r="E17" s="25"/>
      <c r="F17" s="25"/>
      <c r="G17" s="25"/>
      <c r="H17" s="25"/>
      <c r="I17" s="25"/>
      <c r="J17" s="25"/>
      <c r="K17" s="43">
        <v>150</v>
      </c>
      <c r="L17" s="38">
        <v>22.03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5">
      <c r="A18" s="22"/>
      <c r="B18" s="23"/>
      <c r="C18" s="50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20.99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5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5">
      <c r="A20" s="22"/>
      <c r="B20" s="23"/>
      <c r="C20" s="50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5">
      <c r="A21" s="22"/>
      <c r="B21" s="23"/>
      <c r="C21" s="50" t="s">
        <v>38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5">
      <c r="A22" s="22"/>
      <c r="B22" s="23"/>
      <c r="C22" s="50" t="s">
        <v>38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5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5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5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5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6" x14ac:dyDescent="0.3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5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45</v>
      </c>
      <c r="L28" s="45">
        <v>26.28</v>
      </c>
      <c r="M28" s="45">
        <v>111.7</v>
      </c>
      <c r="N28" s="45">
        <v>4.4000000000000004</v>
      </c>
      <c r="O28" s="45">
        <v>5.62</v>
      </c>
      <c r="P28" s="46">
        <v>6.2</v>
      </c>
    </row>
    <row r="29" spans="1:16" ht="15.6" x14ac:dyDescent="0.3">
      <c r="A29" s="26"/>
      <c r="B29" s="23"/>
      <c r="C29" s="24" t="s">
        <v>33</v>
      </c>
      <c r="D29" s="23" t="s">
        <v>34</v>
      </c>
      <c r="E29" s="25"/>
      <c r="F29" s="25"/>
      <c r="G29" s="25"/>
      <c r="H29" s="25"/>
      <c r="I29" s="25"/>
      <c r="J29" s="25"/>
      <c r="K29" s="43" t="s">
        <v>46</v>
      </c>
      <c r="L29" s="43">
        <v>55.14</v>
      </c>
      <c r="M29" s="43">
        <v>153.4</v>
      </c>
      <c r="N29" s="43">
        <v>11.6</v>
      </c>
      <c r="O29" s="43">
        <v>9.6999999999999993</v>
      </c>
      <c r="P29" s="44">
        <v>18.3</v>
      </c>
    </row>
    <row r="30" spans="1:16" ht="15.6" x14ac:dyDescent="0.3">
      <c r="A30" s="26"/>
      <c r="B30" s="23"/>
      <c r="C30" s="24">
        <v>202</v>
      </c>
      <c r="D30" s="23" t="s">
        <v>36</v>
      </c>
      <c r="E30" s="25"/>
      <c r="F30" s="25"/>
      <c r="G30" s="25"/>
      <c r="H30" s="25"/>
      <c r="I30" s="25"/>
      <c r="J30" s="25"/>
      <c r="K30" s="43">
        <v>150</v>
      </c>
      <c r="L30" s="43">
        <v>22.03</v>
      </c>
      <c r="M30" s="43">
        <v>221.97</v>
      </c>
      <c r="N30" s="43">
        <v>5.12</v>
      </c>
      <c r="O30" s="43">
        <v>6.4</v>
      </c>
      <c r="P30" s="44">
        <v>35.4</v>
      </c>
    </row>
    <row r="31" spans="1:16" ht="15.6" x14ac:dyDescent="0.3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5">
      <c r="A32" s="22"/>
      <c r="B32" s="23"/>
      <c r="C32" s="24" t="s">
        <v>38</v>
      </c>
      <c r="D32" s="23" t="s">
        <v>42</v>
      </c>
      <c r="E32" s="25"/>
      <c r="F32" s="25"/>
      <c r="G32" s="25"/>
      <c r="H32" s="25"/>
      <c r="I32" s="25"/>
      <c r="J32" s="25"/>
      <c r="K32" s="43">
        <v>45</v>
      </c>
      <c r="L32" s="43">
        <v>3.64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5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6" x14ac:dyDescent="0.3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6" x14ac:dyDescent="0.3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5">
      <c r="C37" s="9"/>
      <c r="K37" s="8"/>
      <c r="L37" s="8"/>
      <c r="M37" s="8"/>
      <c r="N37" s="8"/>
      <c r="O37" s="8"/>
      <c r="P37" s="8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5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5">
      <c r="A41" t="s">
        <v>19</v>
      </c>
      <c r="C41" s="51"/>
      <c r="K41" s="8"/>
      <c r="L41" s="8"/>
      <c r="M41" s="8"/>
      <c r="N41" s="8"/>
      <c r="O41" s="8"/>
      <c r="P41" s="8"/>
    </row>
    <row r="42" spans="1:16" ht="14.4" x14ac:dyDescent="0.3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4.4" x14ac:dyDescent="0.3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5">
      <c r="C44" s="9"/>
      <c r="K44" s="8"/>
      <c r="L44" s="8"/>
      <c r="M44" s="8"/>
      <c r="N44" s="8"/>
      <c r="O44" s="8"/>
      <c r="P44" s="8"/>
    </row>
    <row r="45" spans="1:16" x14ac:dyDescent="0.25"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P5123" s="7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2025-09-22T04:22:47Z</cp:lastPrinted>
  <dcterms:created xsi:type="dcterms:W3CDTF">2003-07-03T17:10:57Z</dcterms:created>
  <dcterms:modified xsi:type="dcterms:W3CDTF">2025-09-23T13:36:35Z</dcterms:modified>
</cp:coreProperties>
</file>