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31B5D8-505B-4802-BC71-F07666FCA8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<sst xmlns="http://schemas.openxmlformats.org/spreadsheetml/2006/main" count="106" uniqueCount="58">
  <si>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</si>
  <si>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</si>
  <si>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</si>
  <si>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</si>
  <si>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</si>
  <si>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</si>
  <si>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</si>
  <si>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</si>
  <si>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</si>
  <si>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</si>
  <si>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</si>
  <si>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</si>
  <si>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</si>
  <si>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</si>
  <si>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</si>
  <si>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</si>
  <si>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</si>
  <si>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</si>
  <si>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</si>
  <si>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</si>
  <si>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</si>
  <si>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</si>
  <si>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</si>
  <si>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</si>
  <si>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</si>
  <si>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</si>
  <si>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</si>
  <si>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</si>
  <si>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</si>
  <si>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</si>
  <si>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</si>
  <si>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</si>
  <si>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</si>
  <si>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</si>
  <si>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</si>
  <si>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</si>
  <si>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</si>
  <si>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</si>
  <si>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</si>
  <si>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</si>
  <si>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</si>
  <si>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</si>
  <si>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</si>
  <si>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</si>
  <si>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</si>
  <si>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</si>
  <si>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</si>
  <si>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</si>
  <si>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</si>
  <si>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</si>
  <si>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</si>
  <si>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</si>
  <si>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</si>
  <si>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210/20</t>
  </si>
  <si>
    <t>250/25</t>
  </si>
  <si>
    <t>240/30</t>
  </si>
  <si>
    <t>22.09.2025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</si>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</sst>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45922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60.78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33</v>
      </c>
      <c r="L16" s="39">
        <v>2.67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535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60.78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43.1</v>
      </c>
      <c r="L29" s="39">
        <v>3.49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575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32.81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82.5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31.5</v>
      </c>
      <c r="L42" s="40">
        <v>2.5499999999999998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737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54</v>
      </c>
      <c r="L49" s="43">
        <v>41.01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96.94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32</v>
      </c>
      <c r="L54" s="40">
        <v>2.59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847</v>
      </c>
      <c r="L59" s="46">
        <f>SUM(L49:L58)</f>
        <v>175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2025-09-18T05:03:07Z</cp:lastPrinted>
  <dcterms:created xsi:type="dcterms:W3CDTF">2003-07-03T17:10:57Z</dcterms:created>
  <dcterms:modified xsi:type="dcterms:W3CDTF">2025-09-22T03:22:16Z</dcterms:modified>
</cp:coreProperties>
</file>