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241088-D43B-4EE9-9421-8A93654844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<sst xmlns="http://schemas.openxmlformats.org/spreadsheetml/2006/main" count="109" uniqueCount="65">
  <si>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</si>
  <si>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</si>
  <si>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</si>
  <si>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</si>
  <si>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</si>
  <si>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</si>
  <si>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</si>
  <si>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</si>
  <si>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</si>
  <si>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</si>
  <si>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</si>
  <si>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</si>
  <si>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</si>
  <si>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</si>
  <si>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</si>
  <si>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</si>
  <si>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</si>
  <si>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</si>
  <si>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</si>
  <si>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</si>
  <si>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</si>
  <si>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</si>
  <si>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</si>
  <si>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</si>
  <si>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</si>
  <si>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</si>
  <si>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</si>
  <si>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</si>
  <si>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</si>
  <si>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</si>
  <si>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</si>
  <si>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</si>
  <si>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</si>
  <si>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</si>
  <si>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</si>
  <si>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</si>
  <si>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</si>
  <si>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</si>
  <si>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</si>
  <si>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</si>
  <si>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</si>
  <si>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</si>
  <si>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</si>
  <si>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</si>
  <si>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</si>
  <si>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</si>
  <si>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</si>
  <si>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</si>
  <si>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Шницель (  свинина, лук репчатый, хлеб пшеничный)/ соус сметанный с томатом</t>
  </si>
  <si>
    <t>70/20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</si>
  <si>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</si>
  <si>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</si>
  <si>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</si>
  <si>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</si>
  <si>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</si>
  <si>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</si>
  <si>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</si>
  <si>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</si>
  <si>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160/20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</si>
  <si>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</si>
  <si>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</si>
  <si>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</si>
  <si>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</si>
  <si>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18.09.2025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</si>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</sst>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45918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24.51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35.19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38</v>
      </c>
      <c r="L15" s="52">
        <v>3.08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34.32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49</v>
      </c>
      <c r="L24" s="52">
        <v>56.12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37.549999999999997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28</v>
      </c>
      <c r="L27" s="52">
        <v>2.4700000000000002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27.8</v>
      </c>
      <c r="L28" s="52">
        <v>2.25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1202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22</v>
      </c>
      <c r="L36" s="53">
        <v>35.94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56</v>
      </c>
      <c r="L37" s="53">
        <v>38.6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64.7</v>
      </c>
      <c r="L39" s="53">
        <v>5.24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124.99999999999999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42.9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57</v>
      </c>
      <c r="L49" s="53">
        <v>63.71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58</v>
      </c>
      <c r="L50" s="53">
        <v>43.76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34.799999999999997</v>
      </c>
      <c r="L53" s="53">
        <v>2.82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805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1362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61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2025-09-17T07:41:28Z</dcterms:modified>
</cp:coreProperties>
</file>