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DC02184-0894-4EF6-80A0-6943661069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<sst xmlns="http://schemas.openxmlformats.org/spreadsheetml/2006/main" count="103" uniqueCount="61">
  <si>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</si>
  <si>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</si>
  <si>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</si>
  <si>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</si>
  <si>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</si>
  <si>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</si>
  <si>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</si>
  <si>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</si>
  <si>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</si>
  <si>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</si>
  <si>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</si>
  <si>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</si>
  <si>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</si>
  <si>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</si>
  <si>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</si>
  <si>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</si>
  <si>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</si>
  <si>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</si>
  <si>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</si>
  <si>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</si>
  <si>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</si>
  <si>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</si>
  <si>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</si>
  <si>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</si>
  <si>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</si>
  <si>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</si>
  <si>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</si>
  <si>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</si>
  <si>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</si>
  <si>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</si>
  <si>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</si>
  <si>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</si>
  <si>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</si>
  <si>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</si>
  <si>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</si>
  <si>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</si>
  <si>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</si>
  <si>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</si>
  <si>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</si>
  <si>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</si>
  <si>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</si>
  <si>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</si>
  <si>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</si>
  <si>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</si>
  <si>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</si>
  <si>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</si>
  <si>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</si>
  <si>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</si>
  <si>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</si>
  <si>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</si>
  <si>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</si>
  <si>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</si>
  <si>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70/20</t>
  </si>
  <si>
    <t>130/20</t>
  </si>
  <si>
    <t>260/10</t>
  </si>
  <si>
    <t>80/20</t>
  </si>
  <si>
    <t>160/20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</si>
  <si>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</si>
  <si>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</si>
  <si>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18.09.2025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</si>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</sst>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45918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24.51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35.19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38</v>
      </c>
      <c r="L15" s="39">
        <v>3.08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502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22</v>
      </c>
      <c r="L25" s="42">
        <v>35.94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54</v>
      </c>
      <c r="L26" s="39">
        <v>38.6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64.7</v>
      </c>
      <c r="L28" s="39">
        <v>5.24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557</v>
      </c>
      <c r="L35" s="41">
        <f>SUM(L25:L34)</f>
        <v>124.99999999999999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34.32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52</v>
      </c>
      <c r="L38" s="40">
        <v>56.12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53</v>
      </c>
      <c r="L39" s="40">
        <v>37.549999999999997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28</v>
      </c>
      <c r="L41" s="40">
        <v>2.4700000000000002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27.8</v>
      </c>
      <c r="L42" s="40">
        <v>2.25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700</v>
      </c>
      <c r="L47" s="46">
        <f>SUM(L37:L46)</f>
        <v>151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42.9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55</v>
      </c>
      <c r="L50" s="40">
        <v>63.71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56</v>
      </c>
      <c r="L51" s="40">
        <v>43.76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34.799999999999997</v>
      </c>
      <c r="L54" s="40">
        <v>2.82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805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2025-09-16T04:47:54Z</cp:lastPrinted>
  <dcterms:created xsi:type="dcterms:W3CDTF">2003-07-03T17:10:57Z</dcterms:created>
  <dcterms:modified xsi:type="dcterms:W3CDTF">2025-09-17T07:41:42Z</dcterms:modified>
</cp:coreProperties>
</file>