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AC90BEA-098C-4734-B554-EF8FD86B3F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<sst xmlns="http://schemas.openxmlformats.org/spreadsheetml/2006/main" count="111" uniqueCount="63">
  <si>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</si>
  <si>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</si>
  <si>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</si>
  <si>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</si>
  <si>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</si>
  <si>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</si>
  <si>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</si>
  <si>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</si>
  <si>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</si>
  <si>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</si>
  <si>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</si>
  <si>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</si>
  <si>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</si>
  <si>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</si>
  <si>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</si>
  <si>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</si>
  <si>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</si>
  <si>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</si>
  <si>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</si>
  <si>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</si>
  <si>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</si>
  <si>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</si>
  <si>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</si>
  <si>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</si>
  <si>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</si>
  <si>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</si>
  <si>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</si>
  <si>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</si>
  <si>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</si>
  <si>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</si>
  <si>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</si>
  <si>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</si>
  <si>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</si>
  <si>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</si>
  <si>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</si>
  <si>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</si>
  <si>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</si>
  <si>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</si>
  <si>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</si>
  <si>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</si>
  <si>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</si>
  <si>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</si>
  <si>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</si>
  <si>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</si>
  <si>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</si>
  <si>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</si>
  <si>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</si>
  <si>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</si>
  <si>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</si>
  <si>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</si>
  <si>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</si>
  <si>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</si>
  <si>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</si>
  <si>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</si>
  <si>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</si>
  <si>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</si>
  <si>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</si>
  <si>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</si>
  <si>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</si>
  <si>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</si>
  <si>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15.09.2025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</si>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</sst>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45915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61.23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29.46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6.03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28.3</v>
      </c>
      <c r="L16" s="51">
        <v>1.76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543</v>
      </c>
      <c r="L21" s="53">
        <f>SUM(L12:L20)</f>
        <v>108.00000000000001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21.1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83.17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14.95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29.5</v>
      </c>
      <c r="L28" s="51">
        <v>2.39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815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1358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61.63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45.03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45</v>
      </c>
      <c r="L39" s="52">
        <v>6.03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34.5</v>
      </c>
      <c r="L40" s="52">
        <v>2.79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125.00000000000001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26.38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99.8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14.95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44.1</v>
      </c>
      <c r="L52" s="52">
        <v>3.88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40</v>
      </c>
      <c r="L53" s="52">
        <v>3.24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929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1549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2025-09-15T05:34:58Z</dcterms:modified>
</cp:coreProperties>
</file>