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8E0D270-FBE0-4BA9-9103-98B4B59301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<sst xmlns="http://schemas.openxmlformats.org/spreadsheetml/2006/main" count="52" uniqueCount="44">
  <si>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</si>
  <si>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</si>
  <si>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</si>
  <si>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</si>
  <si>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</si>
  <si>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</si>
  <si>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</si>
  <si>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</si>
  <si>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</si>
  <si>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</si>
  <si>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</si>
  <si>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</si>
  <si>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</si>
  <si>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</si>
  <si>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</si>
  <si>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</si>
  <si>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</si>
  <si>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</si>
  <si>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</si>
  <si>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</si>
  <si>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</si>
  <si>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</si>
  <si>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</si>
  <si>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</si>
  <si>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</si>
  <si>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</si>
  <si>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04.09.2025 г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</si>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</sst>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21</v>
      </c>
      <c r="E1" s="5"/>
      <c r="K1" s="6"/>
      <c r="L1" s="52" t="s">
        <v>22</v>
      </c>
      <c r="M1" s="52"/>
      <c r="N1" s="6"/>
      <c r="O1" s="6"/>
    </row>
    <row r="2" spans="1:19" x14ac:dyDescent="0.2">
      <c r="A2" t="s">
        <v>23</v>
      </c>
      <c r="E2" s="4"/>
      <c r="L2" s="7" t="s">
        <v>24</v>
      </c>
    </row>
    <row r="3" spans="1:19" x14ac:dyDescent="0.2">
      <c r="A3" t="s">
        <v>26</v>
      </c>
      <c r="L3" s="7" t="s">
        <v>25</v>
      </c>
      <c r="O3" s="7" t="s">
        <v>26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45904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27</v>
      </c>
      <c r="D12" s="30" t="s">
        <v>28</v>
      </c>
      <c r="E12" s="32"/>
      <c r="F12" s="32"/>
      <c r="G12" s="32"/>
      <c r="H12" s="32"/>
      <c r="I12" s="32"/>
      <c r="J12" s="48"/>
      <c r="K12" s="46" t="s">
        <v>29</v>
      </c>
      <c r="L12" s="49">
        <v>49.8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30</v>
      </c>
      <c r="E13" s="25"/>
      <c r="F13" s="25"/>
      <c r="G13" s="25"/>
      <c r="H13" s="25"/>
      <c r="I13" s="25"/>
      <c r="J13" s="25"/>
      <c r="K13" s="43">
        <v>100</v>
      </c>
      <c r="L13" s="38">
        <v>76.63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31</v>
      </c>
      <c r="E14" s="25"/>
      <c r="F14" s="25"/>
      <c r="G14" s="25"/>
      <c r="H14" s="25"/>
      <c r="I14" s="25"/>
      <c r="J14" s="25"/>
      <c r="K14" s="43">
        <v>80</v>
      </c>
      <c r="L14" s="38">
        <v>60.76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33</v>
      </c>
      <c r="E16" s="25"/>
      <c r="F16" s="25"/>
      <c r="G16" s="25"/>
      <c r="H16" s="25"/>
      <c r="I16" s="25"/>
      <c r="J16" s="25"/>
      <c r="K16" s="43">
        <v>150</v>
      </c>
      <c r="L16" s="38">
        <v>17.97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34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1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36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36</v>
      </c>
      <c r="D20" s="23" t="s">
        <v>38</v>
      </c>
      <c r="E20" s="25"/>
      <c r="F20" s="25"/>
      <c r="G20" s="25"/>
      <c r="H20" s="25"/>
      <c r="I20" s="25"/>
      <c r="J20" s="25"/>
      <c r="K20" s="43">
        <v>29.5</v>
      </c>
      <c r="L20" s="38">
        <v>2.39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39</v>
      </c>
      <c r="L28" s="45">
        <v>40.35</v>
      </c>
      <c r="M28" s="45">
        <v>195.3</v>
      </c>
      <c r="N28" s="45">
        <v>5</v>
      </c>
      <c r="O28" s="45">
        <v>10.43</v>
      </c>
      <c r="P28" s="46">
        <v>21.35</v>
      </c>
    </row>
    <row r="29" spans="1:16" ht="15.75" x14ac:dyDescent="0.25">
      <c r="A29" s="26"/>
      <c r="B29" s="23"/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43" t="s">
        <v>42</v>
      </c>
      <c r="L29" s="43">
        <v>44.72</v>
      </c>
      <c r="M29" s="43">
        <v>127.36</v>
      </c>
      <c r="N29" s="43">
        <v>8.9</v>
      </c>
      <c r="O29" s="43">
        <v>8.8000000000000007</v>
      </c>
      <c r="P29" s="44">
        <v>17.36</v>
      </c>
    </row>
    <row r="30" spans="1:16" ht="15.75" x14ac:dyDescent="0.25">
      <c r="A30" s="26"/>
      <c r="B30" s="23"/>
      <c r="C30" s="24">
        <v>214</v>
      </c>
      <c r="D30" s="23" t="s">
        <v>33</v>
      </c>
      <c r="E30" s="25"/>
      <c r="F30" s="25"/>
      <c r="G30" s="25"/>
      <c r="H30" s="25"/>
      <c r="I30" s="25"/>
      <c r="J30" s="25"/>
      <c r="K30" s="43">
        <v>160</v>
      </c>
      <c r="L30" s="43">
        <v>19.16</v>
      </c>
      <c r="M30" s="43">
        <v>365.8</v>
      </c>
      <c r="N30" s="43">
        <v>7.92</v>
      </c>
      <c r="O30" s="43">
        <v>8.64</v>
      </c>
      <c r="P30" s="44">
        <v>46.44</v>
      </c>
    </row>
    <row r="31" spans="1:16" ht="15.75" x14ac:dyDescent="0.25">
      <c r="A31" s="26"/>
      <c r="B31" s="23"/>
      <c r="C31" s="24">
        <v>1</v>
      </c>
      <c r="D31" s="23" t="s">
        <v>35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36</v>
      </c>
      <c r="D32" s="23" t="s">
        <v>38</v>
      </c>
      <c r="E32" s="25"/>
      <c r="F32" s="25"/>
      <c r="G32" s="25"/>
      <c r="H32" s="25"/>
      <c r="I32" s="25"/>
      <c r="J32" s="25"/>
      <c r="K32" s="43">
        <v>35.4</v>
      </c>
      <c r="L32" s="43">
        <v>2.86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109.99999999999999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20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2025-09-02T06:38:11Z</cp:lastPrinted>
  <dcterms:created xsi:type="dcterms:W3CDTF">2003-07-03T17:10:57Z</dcterms:created>
  <dcterms:modified xsi:type="dcterms:W3CDTF">2025-09-03T05:57:57Z</dcterms:modified>
</cp:coreProperties>
</file>