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4D9ABF-8EEF-41BD-B4B4-114EFEFF3AA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<sst xmlns="http://schemas.openxmlformats.org/spreadsheetml/2006/main" count="110" uniqueCount="68">
  <si>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</si>
  <si>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</si>
  <si>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</si>
  <si>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</si>
  <si>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</si>
  <si>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</si>
  <si>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</si>
  <si>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</si>
  <si>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</si>
  <si>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</si>
  <si>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</si>
  <si>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</si>
  <si>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</si>
  <si>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</si>
  <si>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</si>
  <si>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</si>
  <si>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</si>
  <si>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</si>
  <si>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</si>
  <si>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</si>
  <si>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</si>
  <si>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</si>
  <si>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</si>
  <si>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</si>
  <si>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</si>
  <si>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</si>
  <si>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</si>
  <si>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</si>
  <si>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</si>
  <si>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</si>
  <si>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</si>
  <si>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</si>
  <si>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</si>
  <si>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</si>
  <si>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</si>
  <si>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</si>
  <si>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</si>
  <si>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</si>
  <si>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</si>
  <si>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</si>
  <si>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</si>
  <si>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</si>
  <si>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</si>
  <si>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</si>
  <si>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</si>
  <si>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</si>
  <si>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</si>
  <si>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</si>
  <si>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</si>
  <si>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</si>
  <si>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</si>
  <si>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</si>
  <si>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</si>
  <si>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</si>
  <si>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</si>
  <si>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</si>
  <si>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</si>
  <si>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</si>
  <si>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</si>
  <si>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</si>
  <si>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</si>
  <si>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</si>
  <si>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</si>
  <si>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70/30</t>
  </si>
  <si>
    <t>5.Напиток промышленного производства, обогащенный кальцием.</t>
  </si>
  <si>
    <t>65/30</t>
  </si>
  <si>
    <t>16.04.2025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</si>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</sst>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66</v>
      </c>
      <c r="L3" s="7" t="s">
        <v>61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45763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62</v>
      </c>
      <c r="E13" s="25"/>
      <c r="F13" s="25"/>
      <c r="G13" s="25"/>
      <c r="H13" s="25"/>
      <c r="I13" s="25"/>
      <c r="J13" s="25"/>
      <c r="K13" s="52">
        <v>200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56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698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28.2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65</v>
      </c>
      <c r="L25" s="52">
        <v>57.05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53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37.049999999999997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30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150.99999999999997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1478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62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55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744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35.26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63</v>
      </c>
      <c r="L50" s="53">
        <v>61.09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53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52</v>
      </c>
      <c r="L51" s="53">
        <v>43.59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12.56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38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893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1637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2025-04-15T04:09:16Z</dcterms:modified>
</cp:coreProperties>
</file>