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1EDE6E-67B4-47B9-8E99-5322BED4C6B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<sst xmlns="http://schemas.openxmlformats.org/spreadsheetml/2006/main" count="105" uniqueCount="65">
  <si>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</si>
  <si>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</si>
  <si>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</si>
  <si>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</si>
  <si>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</si>
  <si>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</si>
  <si>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</si>
  <si>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</si>
  <si>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</si>
  <si>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</si>
  <si>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</si>
  <si>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</si>
  <si>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</si>
  <si>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</si>
  <si>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</si>
  <si>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</si>
  <si>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</si>
  <si>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</si>
  <si>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</si>
  <si>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</si>
  <si>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</si>
  <si>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</si>
  <si>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</si>
  <si>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</si>
  <si>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</si>
  <si>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</si>
  <si>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</si>
  <si>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</si>
  <si>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</si>
  <si>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</si>
  <si>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</si>
  <si>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</si>
  <si>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</si>
  <si>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</si>
  <si>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</si>
  <si>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</si>
  <si>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</si>
  <si>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</si>
  <si>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</si>
  <si>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</si>
  <si>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</si>
  <si>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</si>
  <si>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</si>
  <si>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</si>
  <si>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</si>
  <si>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</si>
  <si>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</si>
  <si>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</si>
  <si>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</si>
  <si>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</si>
  <si>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</si>
  <si>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</si>
  <si>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</si>
  <si>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</si>
  <si>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250/10</t>
  </si>
  <si>
    <t>250/5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</si>
  <si>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</si>
  <si>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</si>
  <si>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</si>
  <si>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</si>
  <si>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</si>
  <si>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20.03.2025 г</t>
  </si>
  <si>
    <t>80/20</t>
  </si>
  <si>
    <t>85/50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</si>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</sst>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8" t="s">
        <v>57</v>
      </c>
      <c r="M1" s="68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45736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47</v>
      </c>
      <c r="C12" s="56">
        <v>161</v>
      </c>
      <c r="D12" s="23" t="s">
        <v>48</v>
      </c>
      <c r="E12" s="24"/>
      <c r="F12" s="24"/>
      <c r="G12" s="24"/>
      <c r="H12" s="24"/>
      <c r="I12" s="24"/>
      <c r="J12" s="24"/>
      <c r="K12" s="66" t="s">
        <v>49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27</v>
      </c>
      <c r="C13" s="56">
        <v>89</v>
      </c>
      <c r="D13" s="23" t="s">
        <v>22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14</v>
      </c>
      <c r="B14" s="23" t="s">
        <v>28</v>
      </c>
      <c r="C14" s="56" t="s">
        <v>45</v>
      </c>
      <c r="D14" s="23" t="s">
        <v>46</v>
      </c>
      <c r="E14" s="24"/>
      <c r="F14" s="24"/>
      <c r="G14" s="24"/>
      <c r="H14" s="24"/>
      <c r="I14" s="24"/>
      <c r="J14" s="24"/>
      <c r="K14" s="48" t="s">
        <v>50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17</v>
      </c>
      <c r="B15" s="23" t="s">
        <v>29</v>
      </c>
      <c r="C15" s="56" t="s">
        <v>26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30</v>
      </c>
      <c r="C16" s="56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60">
        <v>161</v>
      </c>
      <c r="D24" s="29" t="s">
        <v>48</v>
      </c>
      <c r="E24" s="30"/>
      <c r="F24" s="30"/>
      <c r="G24" s="30"/>
      <c r="H24" s="30"/>
      <c r="I24" s="30"/>
      <c r="J24" s="30"/>
      <c r="K24" s="49" t="s">
        <v>49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27</v>
      </c>
      <c r="C25" s="56">
        <v>89</v>
      </c>
      <c r="D25" s="23" t="s">
        <v>22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18</v>
      </c>
      <c r="B26" s="23" t="s">
        <v>28</v>
      </c>
      <c r="C26" s="56" t="s">
        <v>45</v>
      </c>
      <c r="D26" s="23" t="s">
        <v>46</v>
      </c>
      <c r="E26" s="24"/>
      <c r="F26" s="24"/>
      <c r="G26" s="24"/>
      <c r="H26" s="24"/>
      <c r="I26" s="24"/>
      <c r="J26" s="24"/>
      <c r="K26" s="48" t="s">
        <v>54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29</v>
      </c>
      <c r="C27" s="56" t="s">
        <v>26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30</v>
      </c>
      <c r="C28" s="56">
        <v>53</v>
      </c>
      <c r="D28" s="23" t="s">
        <v>23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2">
        <v>120</v>
      </c>
      <c r="D36" s="29" t="s">
        <v>31</v>
      </c>
      <c r="E36" s="30"/>
      <c r="F36" s="30"/>
      <c r="G36" s="30"/>
      <c r="H36" s="30"/>
      <c r="I36" s="30"/>
      <c r="J36" s="35"/>
      <c r="K36" s="51">
        <v>70</v>
      </c>
      <c r="L36" s="43">
        <v>11.04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15</v>
      </c>
      <c r="B37" s="22" t="s">
        <v>39</v>
      </c>
      <c r="C37" s="63" t="s">
        <v>37</v>
      </c>
      <c r="D37" s="23" t="s">
        <v>32</v>
      </c>
      <c r="E37" s="24"/>
      <c r="F37" s="24"/>
      <c r="G37" s="24"/>
      <c r="H37" s="24"/>
      <c r="I37" s="24"/>
      <c r="J37" s="36"/>
      <c r="K37" s="52" t="s">
        <v>36</v>
      </c>
      <c r="L37" s="40">
        <v>27.25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17</v>
      </c>
      <c r="B38" s="22" t="s">
        <v>40</v>
      </c>
      <c r="C38" s="63" t="s">
        <v>53</v>
      </c>
      <c r="D38" s="57" t="s">
        <v>51</v>
      </c>
      <c r="E38" s="58"/>
      <c r="F38" s="58"/>
      <c r="G38" s="58"/>
      <c r="H38" s="58"/>
      <c r="I38" s="58"/>
      <c r="J38" s="59"/>
      <c r="K38" s="52" t="s">
        <v>62</v>
      </c>
      <c r="L38" s="40">
        <v>62.86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41</v>
      </c>
      <c r="C39" s="63">
        <v>207</v>
      </c>
      <c r="D39" s="23" t="s">
        <v>52</v>
      </c>
      <c r="E39" s="24"/>
      <c r="F39" s="24"/>
      <c r="G39" s="24"/>
      <c r="H39" s="24"/>
      <c r="I39" s="24"/>
      <c r="J39" s="36"/>
      <c r="K39" s="52">
        <v>150</v>
      </c>
      <c r="L39" s="40">
        <v>32.479999999999997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29</v>
      </c>
      <c r="C40" s="63">
        <v>28</v>
      </c>
      <c r="D40" s="23" t="s">
        <v>33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30</v>
      </c>
      <c r="C41" s="63">
        <v>57</v>
      </c>
      <c r="D41" s="23" t="s">
        <v>34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30</v>
      </c>
      <c r="C42" s="63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41.3</v>
      </c>
      <c r="L42" s="40">
        <v>2.33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5</v>
      </c>
      <c r="E45" s="27"/>
      <c r="F45" s="24"/>
      <c r="G45" s="24"/>
      <c r="H45" s="24"/>
      <c r="I45" s="24"/>
      <c r="J45" s="36"/>
      <c r="K45" s="55">
        <v>806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38</v>
      </c>
      <c r="C47" s="62">
        <v>120</v>
      </c>
      <c r="D47" s="29" t="s">
        <v>31</v>
      </c>
      <c r="E47" s="30"/>
      <c r="F47" s="30"/>
      <c r="G47" s="30"/>
      <c r="H47" s="30"/>
      <c r="I47" s="30"/>
      <c r="J47" s="35"/>
      <c r="K47" s="51">
        <v>100</v>
      </c>
      <c r="L47" s="43">
        <v>15.77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15</v>
      </c>
      <c r="B48" s="22" t="s">
        <v>39</v>
      </c>
      <c r="C48" s="63" t="s">
        <v>37</v>
      </c>
      <c r="D48" s="23" t="s">
        <v>32</v>
      </c>
      <c r="E48" s="24"/>
      <c r="F48" s="24"/>
      <c r="G48" s="24"/>
      <c r="H48" s="24"/>
      <c r="I48" s="24"/>
      <c r="J48" s="36"/>
      <c r="K48" s="52" t="s">
        <v>55</v>
      </c>
      <c r="L48" s="40">
        <v>33.6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18</v>
      </c>
      <c r="B49" s="22" t="s">
        <v>40</v>
      </c>
      <c r="C49" s="63" t="s">
        <v>53</v>
      </c>
      <c r="D49" s="57" t="s">
        <v>51</v>
      </c>
      <c r="E49" s="58"/>
      <c r="F49" s="58"/>
      <c r="G49" s="58"/>
      <c r="H49" s="58"/>
      <c r="I49" s="58"/>
      <c r="J49" s="59"/>
      <c r="K49" s="52" t="s">
        <v>63</v>
      </c>
      <c r="L49" s="40">
        <v>67.92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41</v>
      </c>
      <c r="C50" s="63">
        <v>207</v>
      </c>
      <c r="D50" s="23" t="s">
        <v>52</v>
      </c>
      <c r="E50" s="24"/>
      <c r="F50" s="24"/>
      <c r="G50" s="24"/>
      <c r="H50" s="24"/>
      <c r="I50" s="24"/>
      <c r="J50" s="36"/>
      <c r="K50" s="52">
        <v>180</v>
      </c>
      <c r="L50" s="40">
        <v>38.979999999999997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29</v>
      </c>
      <c r="C51" s="63">
        <v>28</v>
      </c>
      <c r="D51" s="23" t="s">
        <v>33</v>
      </c>
      <c r="E51" s="24"/>
      <c r="F51" s="24"/>
      <c r="G51" s="24"/>
      <c r="H51" s="24"/>
      <c r="I51" s="24"/>
      <c r="J51" s="36"/>
      <c r="K51" s="52">
        <v>200</v>
      </c>
      <c r="L51" s="40">
        <v>12.56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60</v>
      </c>
      <c r="L52" s="40">
        <v>3.72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30</v>
      </c>
      <c r="C53" s="63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43.4</v>
      </c>
      <c r="L53" s="40">
        <v>2.4500000000000002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5</v>
      </c>
      <c r="E56" s="27"/>
      <c r="F56" s="24"/>
      <c r="G56" s="24"/>
      <c r="H56" s="24"/>
      <c r="I56" s="24"/>
      <c r="J56" s="36"/>
      <c r="K56" s="55">
        <v>973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24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42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25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2025-03-18T07:03:35Z</cp:lastPrinted>
  <dcterms:created xsi:type="dcterms:W3CDTF">2003-07-03T17:10:57Z</dcterms:created>
  <dcterms:modified xsi:type="dcterms:W3CDTF">2025-03-19T06:38:49Z</dcterms:modified>
</cp:coreProperties>
</file>