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A0CE93A-1345-4CAC-8CDA-DF4D8A3F19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<sst xmlns="http://schemas.openxmlformats.org/spreadsheetml/2006/main" count="70" uniqueCount="51">
  <si>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</si>
  <si>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</si>
  <si>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</si>
  <si>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</si>
  <si>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</si>
  <si>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</si>
  <si>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</si>
  <si>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</si>
  <si>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</si>
  <si>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</si>
  <si>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</si>
  <si>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</si>
  <si>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</si>
  <si>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</si>
  <si>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</si>
  <si>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</si>
  <si>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</si>
  <si>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</si>
  <si>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</si>
  <si>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</si>
  <si>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</si>
  <si>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</si>
  <si>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</si>
  <si>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</si>
  <si>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</si>
  <si>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</si>
  <si>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</si>
  <si>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</si>
  <si>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</si>
  <si>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</si>
  <si>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</si>
  <si>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</si>
  <si>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</si>
  <si>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</si>
  <si>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</si>
  <si>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</si>
  <si>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</si>
  <si>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</si>
  <si>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</si>
  <si>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</si>
  <si>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</si>
  <si>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</si>
  <si>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</si>
  <si>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</si>
  <si>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</si>
  <si>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</si>
  <si>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</si>
  <si>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17.03.2025 г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</si>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</sst>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42</v>
      </c>
      <c r="E1" s="5"/>
      <c r="K1" s="6"/>
      <c r="L1" s="48" t="s">
        <v>43</v>
      </c>
      <c r="M1" s="48"/>
      <c r="N1" s="6"/>
      <c r="O1" s="6"/>
    </row>
    <row r="2" spans="1:19" x14ac:dyDescent="0.2">
      <c r="A2" t="s">
        <v>44</v>
      </c>
      <c r="E2" s="4"/>
      <c r="L2" s="7" t="s">
        <v>45</v>
      </c>
    </row>
    <row r="3" spans="1:19" x14ac:dyDescent="0.2">
      <c r="A3" t="s">
        <v>47</v>
      </c>
      <c r="L3" s="7" t="s">
        <v>46</v>
      </c>
      <c r="O3" s="7" t="s">
        <v>47</v>
      </c>
    </row>
    <row r="4" spans="1:19" ht="23.25" x14ac:dyDescent="0.45">
      <c r="A4" s="53" t="s">
        <v>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45733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22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36</v>
      </c>
      <c r="L13" s="43">
        <v>31.82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 t="s">
        <v>21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24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43">
        <v>8.32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23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25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26</v>
      </c>
      <c r="D19" s="23" t="s">
        <v>37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28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29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30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32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26</v>
      </c>
      <c r="D31" s="30" t="s">
        <v>37</v>
      </c>
      <c r="E31" s="32"/>
      <c r="F31" s="32"/>
      <c r="G31" s="32"/>
      <c r="H31" s="32"/>
      <c r="I31" s="32"/>
      <c r="J31" s="32"/>
      <c r="K31" s="45">
        <v>50</v>
      </c>
      <c r="L31" s="45">
        <v>8.0299999999999994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41</v>
      </c>
      <c r="L32" s="43">
        <v>22.11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24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23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30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32</v>
      </c>
      <c r="E36" s="25"/>
      <c r="F36" s="25"/>
      <c r="G36" s="25"/>
      <c r="H36" s="25"/>
      <c r="I36" s="25"/>
      <c r="J36" s="25"/>
      <c r="K36" s="43">
        <v>29.2</v>
      </c>
      <c r="L36" s="43">
        <v>1.65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26</v>
      </c>
      <c r="D41" s="30" t="s">
        <v>37</v>
      </c>
      <c r="E41" s="32"/>
      <c r="F41" s="32"/>
      <c r="G41" s="32"/>
      <c r="H41" s="32"/>
      <c r="I41" s="32"/>
      <c r="J41" s="32"/>
      <c r="K41" s="45">
        <v>50</v>
      </c>
      <c r="L41" s="45">
        <v>8.0299999999999994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41</v>
      </c>
      <c r="L42" s="43">
        <v>22.11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/>
      <c r="B43" s="23"/>
      <c r="C43" s="24">
        <v>282</v>
      </c>
      <c r="D43" s="23" t="s">
        <v>24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48</v>
      </c>
      <c r="B44" s="23"/>
      <c r="C44" s="24">
        <v>189</v>
      </c>
      <c r="D44" s="23" t="s">
        <v>23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 t="s">
        <v>49</v>
      </c>
      <c r="B45" s="23"/>
      <c r="C45" s="24">
        <v>1</v>
      </c>
      <c r="D45" s="23" t="s">
        <v>30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32</v>
      </c>
      <c r="E46" s="25"/>
      <c r="F46" s="25"/>
      <c r="G46" s="25"/>
      <c r="H46" s="25"/>
      <c r="I46" s="25"/>
      <c r="J46" s="25"/>
      <c r="K46" s="43">
        <v>29.2</v>
      </c>
      <c r="L46" s="43">
        <v>1.65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33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34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35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40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2025-02-27T05:18:33Z</cp:lastPrinted>
  <dcterms:created xsi:type="dcterms:W3CDTF">2003-07-03T17:10:57Z</dcterms:created>
  <dcterms:modified xsi:type="dcterms:W3CDTF">2025-03-14T06:01:53Z</dcterms:modified>
</cp:coreProperties>
</file>