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0025DE3-1F95-417E-8D53-5F0C74FE0CC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<sst xmlns="http://schemas.openxmlformats.org/spreadsheetml/2006/main" count="107" uniqueCount="66">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</sst>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52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16</v>
      </c>
      <c r="B13" s="23" t="s">
        <v>31</v>
      </c>
      <c r="C13" s="24">
        <v>188</v>
      </c>
      <c r="D13" s="23" t="s">
        <v>55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20</v>
      </c>
      <c r="B14" s="23" t="s">
        <v>32</v>
      </c>
      <c r="C14" s="24" t="s">
        <v>37</v>
      </c>
      <c r="D14" s="23" t="s">
        <v>56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41</v>
      </c>
      <c r="C15" s="24" t="s">
        <v>37</v>
      </c>
      <c r="D15" s="23" t="s">
        <v>49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23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68.959999999999994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24</v>
      </c>
      <c r="B25" s="23" t="s">
        <v>47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35.72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57.7</v>
      </c>
      <c r="L27" s="52">
        <v>3.57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748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1301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31</v>
      </c>
      <c r="C36" s="43" t="s">
        <v>52</v>
      </c>
      <c r="D36" s="23" t="s">
        <v>53</v>
      </c>
      <c r="E36" s="25"/>
      <c r="F36" s="25"/>
      <c r="G36" s="25"/>
      <c r="H36" s="25"/>
      <c r="I36" s="25"/>
      <c r="J36" s="44"/>
      <c r="K36" s="53" t="s">
        <v>59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23</v>
      </c>
      <c r="B37" s="26" t="s">
        <v>31</v>
      </c>
      <c r="C37" s="43">
        <v>188</v>
      </c>
      <c r="D37" s="23" t="s">
        <v>55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16</v>
      </c>
      <c r="B38" s="26" t="s">
        <v>32</v>
      </c>
      <c r="C38" s="43" t="s">
        <v>37</v>
      </c>
      <c r="D38" s="23" t="s">
        <v>56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49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48</v>
      </c>
      <c r="L48" s="56">
        <v>28.3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57</v>
      </c>
      <c r="E49" s="25"/>
      <c r="F49" s="25"/>
      <c r="G49" s="25"/>
      <c r="H49" s="25"/>
      <c r="I49" s="25"/>
      <c r="J49" s="44"/>
      <c r="K49" s="53" t="s">
        <v>60</v>
      </c>
      <c r="L49" s="53">
        <v>84.29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21</v>
      </c>
      <c r="B50" s="26" t="s">
        <v>47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64</v>
      </c>
      <c r="L50" s="53">
        <v>39.270000000000003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62</v>
      </c>
      <c r="L52" s="53">
        <v>3.84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32</v>
      </c>
      <c r="L53" s="53">
        <v>1.81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839</v>
      </c>
      <c r="L59" s="60">
        <f>SUM(L48:L58)</f>
        <v>175.00000000000003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2025-02-14T03:09:56Z</dcterms:modified>
</cp:coreProperties>
</file>