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E7DA19-BC98-4A40-9651-7372EF79791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<sst xmlns="http://schemas.openxmlformats.org/spreadsheetml/2006/main" count="103" uniqueCount="64">
  <si>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</si>
  <si>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</si>
  <si>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</si>
  <si>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</si>
  <si>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</si>
  <si>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</si>
  <si>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</si>
  <si>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</si>
  <si>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</si>
  <si>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</si>
  <si>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</si>
  <si>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</si>
  <si>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</si>
  <si>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</si>
  <si>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</si>
  <si>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</si>
  <si>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</si>
  <si>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</si>
  <si>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</si>
  <si>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</si>
  <si>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</si>
  <si>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</si>
  <si>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</si>
  <si>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</si>
  <si>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</si>
  <si>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</si>
  <si>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</si>
  <si>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</si>
  <si>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</si>
  <si>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</si>
  <si>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</si>
  <si>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</si>
  <si>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</si>
  <si>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</si>
  <si>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</si>
  <si>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</si>
  <si>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</si>
  <si>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</si>
  <si>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</si>
  <si>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</si>
  <si>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</si>
  <si>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</si>
  <si>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</si>
  <si>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</si>
  <si>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</si>
  <si>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</si>
  <si>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</si>
  <si>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</si>
  <si>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</si>
  <si>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</si>
  <si>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</si>
  <si>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</si>
  <si>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</si>
  <si>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</si>
  <si>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</si>
  <si>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</si>
  <si>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</si>
  <si>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</si>
  <si>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70/20</t>
  </si>
  <si>
    <t>80/20</t>
  </si>
  <si>
    <t>45/45</t>
  </si>
  <si>
    <t>130/20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</si>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</sst>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57</v>
      </c>
      <c r="C12" s="24">
        <v>89</v>
      </c>
      <c r="D12" s="23" t="s">
        <v>51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56</v>
      </c>
      <c r="D13" s="23" t="s">
        <v>52</v>
      </c>
      <c r="E13" s="25"/>
      <c r="F13" s="25"/>
      <c r="G13" s="25"/>
      <c r="H13" s="25"/>
      <c r="I13" s="25"/>
      <c r="J13" s="25"/>
      <c r="K13" s="52" t="s">
        <v>58</v>
      </c>
      <c r="L13" s="52">
        <v>53.99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53</v>
      </c>
      <c r="E14" s="25"/>
      <c r="F14" s="25"/>
      <c r="G14" s="25"/>
      <c r="H14" s="25"/>
      <c r="I14" s="25"/>
      <c r="J14" s="25"/>
      <c r="K14" s="52">
        <v>150</v>
      </c>
      <c r="L14" s="52">
        <v>17.52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10</v>
      </c>
      <c r="D15" s="23" t="s">
        <v>54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2">
        <v>50</v>
      </c>
      <c r="L16" s="52">
        <v>2.82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108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55" t="s">
        <v>38</v>
      </c>
      <c r="L23" s="55">
        <v>35.67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39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60</v>
      </c>
      <c r="L24" s="52">
        <v>72.44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40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61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32</v>
      </c>
      <c r="C26" s="24">
        <v>5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50</v>
      </c>
      <c r="L27" s="52">
        <v>2.82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2.27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750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57</v>
      </c>
      <c r="C36" s="43">
        <v>89</v>
      </c>
      <c r="D36" s="23" t="s">
        <v>51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56</v>
      </c>
      <c r="D37" s="23" t="s">
        <v>52</v>
      </c>
      <c r="E37" s="25"/>
      <c r="F37" s="25"/>
      <c r="G37" s="25"/>
      <c r="H37" s="25"/>
      <c r="I37" s="25"/>
      <c r="J37" s="44"/>
      <c r="K37" s="53" t="s">
        <v>59</v>
      </c>
      <c r="L37" s="53">
        <v>60.14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53</v>
      </c>
      <c r="E38" s="25"/>
      <c r="F38" s="25"/>
      <c r="G38" s="25"/>
      <c r="H38" s="25"/>
      <c r="I38" s="25"/>
      <c r="J38" s="44"/>
      <c r="K38" s="53">
        <v>180</v>
      </c>
      <c r="L38" s="53">
        <v>20.81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34</v>
      </c>
      <c r="E40" s="25"/>
      <c r="F40" s="25"/>
      <c r="G40" s="25"/>
      <c r="H40" s="25"/>
      <c r="I40" s="25"/>
      <c r="J40" s="44"/>
      <c r="K40" s="53">
        <v>60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36</v>
      </c>
      <c r="D48" s="30" t="s">
        <v>37</v>
      </c>
      <c r="E48" s="32"/>
      <c r="F48" s="32"/>
      <c r="G48" s="32"/>
      <c r="H48" s="32"/>
      <c r="I48" s="32"/>
      <c r="J48" s="50"/>
      <c r="K48" s="56" t="s">
        <v>43</v>
      </c>
      <c r="L48" s="56">
        <v>44.14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39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50</v>
      </c>
      <c r="L49" s="53">
        <v>77.92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40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62</v>
      </c>
      <c r="L50" s="53">
        <v>40.78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32</v>
      </c>
      <c r="C51" s="43">
        <v>5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3.38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40</v>
      </c>
      <c r="L53" s="53">
        <v>2.27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850</v>
      </c>
      <c r="L59" s="60">
        <f>SUM(L48:L58)</f>
        <v>175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2025-02-04T04:19:11Z</dcterms:modified>
</cp:coreProperties>
</file>