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EE970D6-7170-44ED-A130-C91017F7249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<sst xmlns="http://schemas.openxmlformats.org/spreadsheetml/2006/main" count="41" uniqueCount="40">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</sst>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45566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15.71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55.8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140</v>
      </c>
      <c r="L14" s="31">
        <v>18.760000000000002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560</v>
      </c>
      <c r="L21" s="33">
        <f>SUM(L12:L20)</f>
        <v>95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2024-09-30T07:41:05Z</dcterms:modified>
</cp:coreProperties>
</file>