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5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<sst xmlns="http://schemas.openxmlformats.org/spreadsheetml/2006/main" count="95" uniqueCount="58">
  <si>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</si>
  <si>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</si>
  <si>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</si>
  <si>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</si>
  <si>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</si>
  <si>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</si>
  <si>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</si>
  <si>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</si>
  <si>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</si>
  <si>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</si>
  <si>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</si>
  <si>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</si>
  <si>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</si>
  <si>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</si>
  <si>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</si>
  <si>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</si>
  <si>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</si>
  <si>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</si>
  <si>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</si>
  <si>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</si>
  <si>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</si>
  <si>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</si>
  <si>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</si>
  <si>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</si>
  <si>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</si>
  <si>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</si>
  <si>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</si>
  <si>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</si>
  <si>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</si>
  <si>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</si>
  <si>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</si>
  <si>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</si>
  <si>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</si>
  <si>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</si>
  <si>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</si>
  <si>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</si>
  <si>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</si>
  <si>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</si>
  <si>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</si>
  <si>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</si>
  <si>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</si>
  <si>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</si>
  <si>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</si>
  <si>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</si>
  <si>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</si>
  <si>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</si>
  <si>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</si>
  <si>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</si>
  <si>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</si>
  <si>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</si>
  <si>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</si>
  <si>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</si>
  <si>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</si>
  <si>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</si>
  <si>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130/20</t>
  </si>
  <si>
    <t>160/20</t>
  </si>
  <si>
    <t>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</si>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</sst>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45433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17.41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54</v>
      </c>
      <c r="L13" s="52">
        <v>71.89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49.5</v>
      </c>
      <c r="L15" s="52">
        <v>2.83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533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8.51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27.41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56</v>
      </c>
      <c r="L25" s="52">
        <v>57.11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23.85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53</v>
      </c>
      <c r="L28" s="52">
        <v>3.28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41.6</v>
      </c>
      <c r="L29" s="52">
        <v>2.38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795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1328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17.41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55</v>
      </c>
      <c r="L37" s="53">
        <v>85.12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63</v>
      </c>
      <c r="L39" s="53">
        <v>3.6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576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100</v>
      </c>
      <c r="L48" s="56">
        <v>15.32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34.270000000000003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57</v>
      </c>
      <c r="L50" s="53">
        <v>59.05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28.62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53</v>
      </c>
      <c r="L53" s="53">
        <v>3.28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35</v>
      </c>
      <c r="L54" s="53">
        <v>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923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2024-05-17T08:57:35Z</dcterms:modified>
</cp:coreProperties>
</file>