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5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<sst xmlns="http://schemas.openxmlformats.org/spreadsheetml/2006/main" count="92" uniqueCount="55">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</sst>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47" sqref="V47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45425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57.77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18.68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2.87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65.5</v>
      </c>
      <c r="L16" s="39">
        <v>3.75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531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70.900000000000006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170</v>
      </c>
      <c r="L26" s="39">
        <v>19.84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60.5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551</v>
      </c>
      <c r="L34" s="41">
        <f>SUM(L24:L33)</f>
        <v>109.00000000000001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18.850000000000001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23.51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59.46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18.170000000000002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34.4</v>
      </c>
      <c r="L42" s="40">
        <v>1.96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883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18.850000000000001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29.38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52</v>
      </c>
      <c r="L50" s="40">
        <v>69.290000000000006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21.8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62</v>
      </c>
      <c r="L53" s="40">
        <v>3.84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33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979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2024-04-25T06:29:32Z</cp:lastPrinted>
  <dcterms:created xsi:type="dcterms:W3CDTF">2003-07-03T17:10:57Z</dcterms:created>
  <dcterms:modified xsi:type="dcterms:W3CDTF">2024-05-07T04:49:38Z</dcterms:modified>
</cp:coreProperties>
</file>